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X:\Kohle\OXYFLAME\Teilprojekt C4\03_Publications\Publications (peer &amp; non-peer reviewed)\2020.06.30 - Comparison of Scattering function(peer)\Ergebnisse und Skripts\Datenveröffentlichung\RawData_SetupB\"/>
    </mc:Choice>
  </mc:AlternateContent>
  <xr:revisionPtr revIDLastSave="0" documentId="13_ncr:1_{EBFE58E9-0D43-4B1E-A22F-447673490F28}" xr6:coauthVersionLast="36" xr6:coauthVersionMax="36" xr10:uidLastSave="{00000000-0000-0000-0000-000000000000}"/>
  <bookViews>
    <workbookView xWindow="0" yWindow="0" windowWidth="28800" windowHeight="11700" activeTab="2" xr2:uid="{00000000-000D-0000-FFFF-FFFF00000000}"/>
  </bookViews>
  <sheets>
    <sheet name="PhiMess" sheetId="1" r:id="rId1"/>
    <sheet name="PhiRech" sheetId="8" r:id="rId2"/>
    <sheet name="Complex Index of Refraction" sheetId="2" r:id="rId3"/>
  </sheets>
  <calcPr calcId="191029"/>
</workbook>
</file>

<file path=xl/sharedStrings.xml><?xml version="1.0" encoding="utf-8"?>
<sst xmlns="http://schemas.openxmlformats.org/spreadsheetml/2006/main" count="5" uniqueCount="5">
  <si>
    <t>real</t>
  </si>
  <si>
    <t>imagine</t>
  </si>
  <si>
    <t>Complex Index of Refraction</t>
  </si>
  <si>
    <r>
      <rPr>
        <sz val="10"/>
        <rFont val="Calibri"/>
        <family val="2"/>
      </rPr>
      <t>Φ</t>
    </r>
    <r>
      <rPr>
        <vertAlign val="subscript"/>
        <sz val="10"/>
        <rFont val="Arial"/>
        <family val="2"/>
      </rPr>
      <t>mes</t>
    </r>
  </si>
  <si>
    <r>
      <rPr>
        <sz val="10"/>
        <rFont val="Calibri"/>
        <family val="2"/>
      </rPr>
      <t>Φ</t>
    </r>
    <r>
      <rPr>
        <vertAlign val="subscript"/>
        <sz val="10"/>
        <rFont val="Calibri"/>
        <family val="2"/>
      </rPr>
      <t>calc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</si>
</sst>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vertAlign val="subscript"/>
      <sz val="10"/>
      <name val="Arial"/>
      <family val="2"/>
    </font>
    <font>
      <vertAlign val="subscript"/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05336832895887"/>
          <c:y val="0.17129629629629628"/>
          <c:w val="0.82421041119860017"/>
          <c:h val="0.74350320793234181"/>
        </c:manualLayout>
      </c:layout>
      <c:scatterChart>
        <c:scatterStyle val="lineMarker"/>
        <c:varyColors val="0"/>
        <c:ser>
          <c:idx val="0"/>
          <c:order val="0"/>
          <c:tx>
            <c:strRef>
              <c:f>PhiMess!$BJ$64</c:f>
              <c:strCache>
                <c:ptCount val="1"/>
                <c:pt idx="0">
                  <c:v>Φmes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PhiMess!$A$2:$A$63</c:f>
              <c:numCache>
                <c:formatCode>General</c:formatCode>
                <c:ptCount val="62"/>
                <c:pt idx="0">
                  <c:v>28</c:v>
                </c:pt>
                <c:pt idx="1">
                  <c:v>30</c:v>
                </c:pt>
                <c:pt idx="2">
                  <c:v>32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44</c:v>
                </c:pt>
                <c:pt idx="9">
                  <c:v>46</c:v>
                </c:pt>
                <c:pt idx="10">
                  <c:v>48</c:v>
                </c:pt>
                <c:pt idx="11">
                  <c:v>50</c:v>
                </c:pt>
                <c:pt idx="12">
                  <c:v>52</c:v>
                </c:pt>
                <c:pt idx="13">
                  <c:v>54</c:v>
                </c:pt>
                <c:pt idx="14">
                  <c:v>56</c:v>
                </c:pt>
                <c:pt idx="15">
                  <c:v>58</c:v>
                </c:pt>
                <c:pt idx="16">
                  <c:v>60</c:v>
                </c:pt>
                <c:pt idx="17">
                  <c:v>62</c:v>
                </c:pt>
                <c:pt idx="18">
                  <c:v>64</c:v>
                </c:pt>
                <c:pt idx="19">
                  <c:v>66</c:v>
                </c:pt>
                <c:pt idx="20">
                  <c:v>68</c:v>
                </c:pt>
                <c:pt idx="21">
                  <c:v>70</c:v>
                </c:pt>
                <c:pt idx="22">
                  <c:v>72</c:v>
                </c:pt>
                <c:pt idx="23">
                  <c:v>74</c:v>
                </c:pt>
                <c:pt idx="24">
                  <c:v>76</c:v>
                </c:pt>
                <c:pt idx="25">
                  <c:v>78</c:v>
                </c:pt>
                <c:pt idx="26">
                  <c:v>80</c:v>
                </c:pt>
                <c:pt idx="27">
                  <c:v>82</c:v>
                </c:pt>
                <c:pt idx="28">
                  <c:v>84</c:v>
                </c:pt>
                <c:pt idx="29">
                  <c:v>86</c:v>
                </c:pt>
                <c:pt idx="30">
                  <c:v>88</c:v>
                </c:pt>
                <c:pt idx="31">
                  <c:v>90</c:v>
                </c:pt>
                <c:pt idx="32">
                  <c:v>92</c:v>
                </c:pt>
                <c:pt idx="33">
                  <c:v>94</c:v>
                </c:pt>
                <c:pt idx="34">
                  <c:v>96</c:v>
                </c:pt>
                <c:pt idx="35">
                  <c:v>98</c:v>
                </c:pt>
                <c:pt idx="36">
                  <c:v>100</c:v>
                </c:pt>
                <c:pt idx="37">
                  <c:v>102</c:v>
                </c:pt>
                <c:pt idx="38">
                  <c:v>104</c:v>
                </c:pt>
                <c:pt idx="39">
                  <c:v>106</c:v>
                </c:pt>
                <c:pt idx="40">
                  <c:v>108</c:v>
                </c:pt>
                <c:pt idx="41">
                  <c:v>110</c:v>
                </c:pt>
                <c:pt idx="42">
                  <c:v>112</c:v>
                </c:pt>
                <c:pt idx="43">
                  <c:v>114</c:v>
                </c:pt>
                <c:pt idx="44">
                  <c:v>116</c:v>
                </c:pt>
                <c:pt idx="45">
                  <c:v>118</c:v>
                </c:pt>
                <c:pt idx="46">
                  <c:v>120</c:v>
                </c:pt>
                <c:pt idx="47">
                  <c:v>122</c:v>
                </c:pt>
                <c:pt idx="48">
                  <c:v>124</c:v>
                </c:pt>
                <c:pt idx="49">
                  <c:v>126</c:v>
                </c:pt>
                <c:pt idx="50">
                  <c:v>128</c:v>
                </c:pt>
                <c:pt idx="51">
                  <c:v>130</c:v>
                </c:pt>
                <c:pt idx="52">
                  <c:v>132</c:v>
                </c:pt>
                <c:pt idx="53">
                  <c:v>134</c:v>
                </c:pt>
                <c:pt idx="54">
                  <c:v>136</c:v>
                </c:pt>
                <c:pt idx="55">
                  <c:v>138</c:v>
                </c:pt>
                <c:pt idx="56">
                  <c:v>140</c:v>
                </c:pt>
                <c:pt idx="57">
                  <c:v>142</c:v>
                </c:pt>
                <c:pt idx="58">
                  <c:v>144</c:v>
                </c:pt>
                <c:pt idx="59">
                  <c:v>146</c:v>
                </c:pt>
                <c:pt idx="60">
                  <c:v>148</c:v>
                </c:pt>
                <c:pt idx="61">
                  <c:v>150</c:v>
                </c:pt>
              </c:numCache>
            </c:numRef>
          </c:xVal>
          <c:yVal>
            <c:numRef>
              <c:f>PhiMess!$BJ$2:$BJ$63</c:f>
              <c:numCache>
                <c:formatCode>General</c:formatCode>
                <c:ptCount val="62"/>
                <c:pt idx="0">
                  <c:v>0.72024917446000603</c:v>
                </c:pt>
                <c:pt idx="1">
                  <c:v>0.60980397929795305</c:v>
                </c:pt>
                <c:pt idx="2">
                  <c:v>0.55042228660246195</c:v>
                </c:pt>
                <c:pt idx="3">
                  <c:v>0.50190304691255405</c:v>
                </c:pt>
                <c:pt idx="4">
                  <c:v>0.42461178137722799</c:v>
                </c:pt>
                <c:pt idx="5">
                  <c:v>0.41027139118154099</c:v>
                </c:pt>
                <c:pt idx="6">
                  <c:v>0.46623880630602499</c:v>
                </c:pt>
                <c:pt idx="7">
                  <c:v>0.397980840720839</c:v>
                </c:pt>
                <c:pt idx="8">
                  <c:v>0.33729412583382001</c:v>
                </c:pt>
                <c:pt idx="9">
                  <c:v>0.30317893595869799</c:v>
                </c:pt>
                <c:pt idx="10">
                  <c:v>0.28219672550368802</c:v>
                </c:pt>
                <c:pt idx="11">
                  <c:v>0.24041267351444701</c:v>
                </c:pt>
                <c:pt idx="12">
                  <c:v>0.29563527109547399</c:v>
                </c:pt>
                <c:pt idx="13">
                  <c:v>0.22101346558769699</c:v>
                </c:pt>
                <c:pt idx="14">
                  <c:v>0.20254368809979201</c:v>
                </c:pt>
                <c:pt idx="15">
                  <c:v>0.21908670111630299</c:v>
                </c:pt>
                <c:pt idx="16">
                  <c:v>0.22061028800007099</c:v>
                </c:pt>
                <c:pt idx="17">
                  <c:v>0.20598979548034799</c:v>
                </c:pt>
                <c:pt idx="18">
                  <c:v>0.21523953813542299</c:v>
                </c:pt>
                <c:pt idx="19">
                  <c:v>0.168057150446593</c:v>
                </c:pt>
                <c:pt idx="20">
                  <c:v>0.17801988083557699</c:v>
                </c:pt>
                <c:pt idx="21">
                  <c:v>0.14632800046082201</c:v>
                </c:pt>
                <c:pt idx="22">
                  <c:v>0.158310862762545</c:v>
                </c:pt>
                <c:pt idx="23">
                  <c:v>0.18174609054016799</c:v>
                </c:pt>
                <c:pt idx="24">
                  <c:v>0.156324682646658</c:v>
                </c:pt>
                <c:pt idx="25">
                  <c:v>0.170478337959656</c:v>
                </c:pt>
                <c:pt idx="26">
                  <c:v>0.15672573824698199</c:v>
                </c:pt>
                <c:pt idx="27">
                  <c:v>0.128074665677852</c:v>
                </c:pt>
                <c:pt idx="28">
                  <c:v>0.13229742041141501</c:v>
                </c:pt>
                <c:pt idx="29">
                  <c:v>0.116683837833749</c:v>
                </c:pt>
                <c:pt idx="30">
                  <c:v>0.12953671492982499</c:v>
                </c:pt>
                <c:pt idx="31">
                  <c:v>0.121681117933016</c:v>
                </c:pt>
                <c:pt idx="32">
                  <c:v>0.141890925009625</c:v>
                </c:pt>
                <c:pt idx="33">
                  <c:v>0.103120094991068</c:v>
                </c:pt>
                <c:pt idx="34">
                  <c:v>0.117645098082143</c:v>
                </c:pt>
                <c:pt idx="35">
                  <c:v>0.141330720361555</c:v>
                </c:pt>
                <c:pt idx="36">
                  <c:v>0.13502841807075999</c:v>
                </c:pt>
                <c:pt idx="37">
                  <c:v>8.2072102929655902E-2</c:v>
                </c:pt>
                <c:pt idx="38">
                  <c:v>9.2783894836704101E-2</c:v>
                </c:pt>
                <c:pt idx="39">
                  <c:v>8.0427562769600003E-2</c:v>
                </c:pt>
                <c:pt idx="40">
                  <c:v>0.12732984813439499</c:v>
                </c:pt>
                <c:pt idx="41">
                  <c:v>0.114262650320686</c:v>
                </c:pt>
                <c:pt idx="42">
                  <c:v>0.12509539550402199</c:v>
                </c:pt>
                <c:pt idx="43">
                  <c:v>0.114447263216073</c:v>
                </c:pt>
                <c:pt idx="44">
                  <c:v>0.118483283066945</c:v>
                </c:pt>
                <c:pt idx="45">
                  <c:v>0.122396227654227</c:v>
                </c:pt>
                <c:pt idx="46">
                  <c:v>0.14694974274068801</c:v>
                </c:pt>
                <c:pt idx="47">
                  <c:v>0.12146467522807899</c:v>
                </c:pt>
                <c:pt idx="48">
                  <c:v>8.1732584961128202E-2</c:v>
                </c:pt>
                <c:pt idx="49">
                  <c:v>0.12944334748847999</c:v>
                </c:pt>
                <c:pt idx="50">
                  <c:v>0.15638409829115099</c:v>
                </c:pt>
                <c:pt idx="51">
                  <c:v>9.8649067743019694E-2</c:v>
                </c:pt>
                <c:pt idx="52">
                  <c:v>0.15824932513074999</c:v>
                </c:pt>
                <c:pt idx="53">
                  <c:v>0.13763634046651299</c:v>
                </c:pt>
                <c:pt idx="54">
                  <c:v>0.13878433559759701</c:v>
                </c:pt>
                <c:pt idx="55">
                  <c:v>0.13921934299477301</c:v>
                </c:pt>
                <c:pt idx="56">
                  <c:v>0.15197673066220099</c:v>
                </c:pt>
                <c:pt idx="57">
                  <c:v>0.120221190668346</c:v>
                </c:pt>
                <c:pt idx="58">
                  <c:v>0.12866457814816901</c:v>
                </c:pt>
                <c:pt idx="59">
                  <c:v>0.14620492519723</c:v>
                </c:pt>
                <c:pt idx="60">
                  <c:v>0.159149047747348</c:v>
                </c:pt>
                <c:pt idx="61">
                  <c:v>0.16638078047698701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11-402C-BD8E-D52D35E4CBAF}"/>
            </c:ext>
          </c:extLst>
        </c:ser>
        <c:ser>
          <c:idx val="1"/>
          <c:order val="1"/>
          <c:tx>
            <c:strRef>
              <c:f>PhiRech!$BJ$64</c:f>
              <c:strCache>
                <c:ptCount val="1"/>
                <c:pt idx="0">
                  <c:v>Φcalc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PhiRech!$A$2:$A$63</c:f>
              <c:numCache>
                <c:formatCode>General</c:formatCode>
                <c:ptCount val="62"/>
                <c:pt idx="0">
                  <c:v>28</c:v>
                </c:pt>
                <c:pt idx="1">
                  <c:v>30</c:v>
                </c:pt>
                <c:pt idx="2">
                  <c:v>32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44</c:v>
                </c:pt>
                <c:pt idx="9">
                  <c:v>46</c:v>
                </c:pt>
                <c:pt idx="10">
                  <c:v>48</c:v>
                </c:pt>
                <c:pt idx="11">
                  <c:v>50</c:v>
                </c:pt>
                <c:pt idx="12">
                  <c:v>52</c:v>
                </c:pt>
                <c:pt idx="13">
                  <c:v>54</c:v>
                </c:pt>
                <c:pt idx="14">
                  <c:v>56</c:v>
                </c:pt>
                <c:pt idx="15">
                  <c:v>58</c:v>
                </c:pt>
                <c:pt idx="16">
                  <c:v>60</c:v>
                </c:pt>
                <c:pt idx="17">
                  <c:v>62</c:v>
                </c:pt>
                <c:pt idx="18">
                  <c:v>64</c:v>
                </c:pt>
                <c:pt idx="19">
                  <c:v>66</c:v>
                </c:pt>
                <c:pt idx="20">
                  <c:v>68</c:v>
                </c:pt>
                <c:pt idx="21">
                  <c:v>70</c:v>
                </c:pt>
                <c:pt idx="22">
                  <c:v>72</c:v>
                </c:pt>
                <c:pt idx="23">
                  <c:v>74</c:v>
                </c:pt>
                <c:pt idx="24">
                  <c:v>76</c:v>
                </c:pt>
                <c:pt idx="25">
                  <c:v>78</c:v>
                </c:pt>
                <c:pt idx="26">
                  <c:v>80</c:v>
                </c:pt>
                <c:pt idx="27">
                  <c:v>82</c:v>
                </c:pt>
                <c:pt idx="28">
                  <c:v>84</c:v>
                </c:pt>
                <c:pt idx="29">
                  <c:v>86</c:v>
                </c:pt>
                <c:pt idx="30">
                  <c:v>88</c:v>
                </c:pt>
                <c:pt idx="31">
                  <c:v>90</c:v>
                </c:pt>
                <c:pt idx="32">
                  <c:v>92</c:v>
                </c:pt>
                <c:pt idx="33">
                  <c:v>94</c:v>
                </c:pt>
                <c:pt idx="34">
                  <c:v>96</c:v>
                </c:pt>
                <c:pt idx="35">
                  <c:v>98</c:v>
                </c:pt>
                <c:pt idx="36">
                  <c:v>100</c:v>
                </c:pt>
                <c:pt idx="37">
                  <c:v>102</c:v>
                </c:pt>
                <c:pt idx="38">
                  <c:v>104</c:v>
                </c:pt>
                <c:pt idx="39">
                  <c:v>106</c:v>
                </c:pt>
                <c:pt idx="40">
                  <c:v>108</c:v>
                </c:pt>
                <c:pt idx="41">
                  <c:v>110</c:v>
                </c:pt>
                <c:pt idx="42">
                  <c:v>112</c:v>
                </c:pt>
                <c:pt idx="43">
                  <c:v>114</c:v>
                </c:pt>
                <c:pt idx="44">
                  <c:v>116</c:v>
                </c:pt>
                <c:pt idx="45">
                  <c:v>118</c:v>
                </c:pt>
                <c:pt idx="46">
                  <c:v>120</c:v>
                </c:pt>
                <c:pt idx="47">
                  <c:v>122</c:v>
                </c:pt>
                <c:pt idx="48">
                  <c:v>124</c:v>
                </c:pt>
                <c:pt idx="49">
                  <c:v>126</c:v>
                </c:pt>
                <c:pt idx="50">
                  <c:v>128</c:v>
                </c:pt>
                <c:pt idx="51">
                  <c:v>130</c:v>
                </c:pt>
                <c:pt idx="52">
                  <c:v>132</c:v>
                </c:pt>
                <c:pt idx="53">
                  <c:v>134</c:v>
                </c:pt>
                <c:pt idx="54">
                  <c:v>136</c:v>
                </c:pt>
                <c:pt idx="55">
                  <c:v>138</c:v>
                </c:pt>
                <c:pt idx="56">
                  <c:v>140</c:v>
                </c:pt>
                <c:pt idx="57">
                  <c:v>142</c:v>
                </c:pt>
                <c:pt idx="58">
                  <c:v>144</c:v>
                </c:pt>
                <c:pt idx="59">
                  <c:v>146</c:v>
                </c:pt>
                <c:pt idx="60">
                  <c:v>148</c:v>
                </c:pt>
                <c:pt idx="61">
                  <c:v>150</c:v>
                </c:pt>
              </c:numCache>
            </c:numRef>
          </c:xVal>
          <c:yVal>
            <c:numRef>
              <c:f>PhiRech!$BJ$2:$BJ$63</c:f>
              <c:numCache>
                <c:formatCode>General</c:formatCode>
                <c:ptCount val="62"/>
                <c:pt idx="0">
                  <c:v>0.50402412939879704</c:v>
                </c:pt>
                <c:pt idx="1">
                  <c:v>0.48767911777586798</c:v>
                </c:pt>
                <c:pt idx="2">
                  <c:v>0.47162086019720201</c:v>
                </c:pt>
                <c:pt idx="3">
                  <c:v>0.455305101179243</c:v>
                </c:pt>
                <c:pt idx="4">
                  <c:v>0.43882838629113402</c:v>
                </c:pt>
                <c:pt idx="5">
                  <c:v>0.42230796437789597</c:v>
                </c:pt>
                <c:pt idx="6">
                  <c:v>0.40586535913955901</c:v>
                </c:pt>
                <c:pt idx="7">
                  <c:v>0.38961672812470199</c:v>
                </c:pt>
                <c:pt idx="8">
                  <c:v>0.37366718390860298</c:v>
                </c:pt>
                <c:pt idx="9">
                  <c:v>0.35854872496674201</c:v>
                </c:pt>
                <c:pt idx="10">
                  <c:v>0.34301278316746697</c:v>
                </c:pt>
                <c:pt idx="11">
                  <c:v>0.32844305732151702</c:v>
                </c:pt>
                <c:pt idx="12">
                  <c:v>0.31484697758651098</c:v>
                </c:pt>
                <c:pt idx="13">
                  <c:v>0.30143223489307902</c:v>
                </c:pt>
                <c:pt idx="14">
                  <c:v>0.28827596429714603</c:v>
                </c:pt>
                <c:pt idx="15">
                  <c:v>0.27648205478252302</c:v>
                </c:pt>
                <c:pt idx="16">
                  <c:v>0.26464133323887401</c:v>
                </c:pt>
                <c:pt idx="17">
                  <c:v>0.25407272279211401</c:v>
                </c:pt>
                <c:pt idx="18">
                  <c:v>0.24353256052508601</c:v>
                </c:pt>
                <c:pt idx="19">
                  <c:v>0.23389512893241099</c:v>
                </c:pt>
                <c:pt idx="20">
                  <c:v>0.224843595536595</c:v>
                </c:pt>
                <c:pt idx="21">
                  <c:v>0.21635467995883501</c:v>
                </c:pt>
                <c:pt idx="22">
                  <c:v>0.208402664915745</c:v>
                </c:pt>
                <c:pt idx="23">
                  <c:v>0.20096001360959001</c:v>
                </c:pt>
                <c:pt idx="24">
                  <c:v>0.19399793645865099</c:v>
                </c:pt>
                <c:pt idx="25">
                  <c:v>0.187486859214231</c:v>
                </c:pt>
                <c:pt idx="26">
                  <c:v>0.18139682361500301</c:v>
                </c:pt>
                <c:pt idx="27">
                  <c:v>0.17569782667151801</c:v>
                </c:pt>
                <c:pt idx="28">
                  <c:v>0.17036010172962401</c:v>
                </c:pt>
                <c:pt idx="29">
                  <c:v>0.16535435255905501</c:v>
                </c:pt>
                <c:pt idx="30">
                  <c:v>0.16065194506089001</c:v>
                </c:pt>
                <c:pt idx="31">
                  <c:v>0.15622506239570599</c:v>
                </c:pt>
                <c:pt idx="32">
                  <c:v>0.152046828631799</c:v>
                </c:pt>
                <c:pt idx="33">
                  <c:v>0.14809140518105199</c:v>
                </c:pt>
                <c:pt idx="34">
                  <c:v>0.14433406418990299</c:v>
                </c:pt>
                <c:pt idx="35">
                  <c:v>0.14075124202828701</c:v>
                </c:pt>
                <c:pt idx="36">
                  <c:v>0.137320575841714</c:v>
                </c:pt>
                <c:pt idx="37">
                  <c:v>0.13402092616630301</c:v>
                </c:pt>
                <c:pt idx="38">
                  <c:v>0.13083238708755601</c:v>
                </c:pt>
                <c:pt idx="39">
                  <c:v>0.12773628675003201</c:v>
                </c:pt>
                <c:pt idx="40">
                  <c:v>0.12471517939472</c:v>
                </c:pt>
                <c:pt idx="41">
                  <c:v>0.121752830318518</c:v>
                </c:pt>
                <c:pt idx="42">
                  <c:v>0.118834195506318</c:v>
                </c:pt>
                <c:pt idx="43">
                  <c:v>0.115945396395443</c:v>
                </c:pt>
                <c:pt idx="44">
                  <c:v>0.113073691117659</c:v>
                </c:pt>
                <c:pt idx="45">
                  <c:v>0.1102074428232</c:v>
                </c:pt>
                <c:pt idx="46">
                  <c:v>0.107336085730006</c:v>
                </c:pt>
                <c:pt idx="47">
                  <c:v>0.104450089516174</c:v>
                </c:pt>
                <c:pt idx="48">
                  <c:v>0.101540922501086</c:v>
                </c:pt>
                <c:pt idx="49">
                  <c:v>9.8601013973035001E-2</c:v>
                </c:pt>
                <c:pt idx="50">
                  <c:v>9.5623716005883902E-2</c:v>
                </c:pt>
                <c:pt idx="51">
                  <c:v>9.2603265034195595E-2</c:v>
                </c:pt>
                <c:pt idx="52">
                  <c:v>8.9534743377785997E-2</c:v>
                </c:pt>
                <c:pt idx="53">
                  <c:v>8.6414040917905596E-2</c:v>
                </c:pt>
                <c:pt idx="54">
                  <c:v>8.3316302010463694E-2</c:v>
                </c:pt>
                <c:pt idx="55">
                  <c:v>8.0089611351855605E-2</c:v>
                </c:pt>
                <c:pt idx="56">
                  <c:v>7.6803055695308903E-2</c:v>
                </c:pt>
                <c:pt idx="57">
                  <c:v>7.3455342376865004E-2</c:v>
                </c:pt>
                <c:pt idx="58">
                  <c:v>7.0045801788445702E-2</c:v>
                </c:pt>
                <c:pt idx="59">
                  <c:v>6.6574351803224199E-2</c:v>
                </c:pt>
                <c:pt idx="60">
                  <c:v>6.3041462823233196E-2</c:v>
                </c:pt>
                <c:pt idx="61">
                  <c:v>5.9448123399261997E-2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11-402C-BD8E-D52D35E4C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649151"/>
        <c:axId val="267649567"/>
      </c:scatterChart>
      <c:valAx>
        <c:axId val="267649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Angle [°]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649567"/>
        <c:crosses val="autoZero"/>
        <c:crossBetween val="midCat"/>
      </c:valAx>
      <c:valAx>
        <c:axId val="267649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Φ</a:t>
                </a:r>
                <a:r>
                  <a:rPr lang="de-DE"/>
                  <a:t> [a.u.]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6491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993049660557209"/>
          <c:y val="5.1569105404692402E-2"/>
          <c:w val="0.20285367626039003"/>
          <c:h val="0.1838987796366009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IOR real part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'Complex Index of Refraction'!$A$5:$A$66</c:f>
              <c:numCache>
                <c:formatCode>General</c:formatCode>
                <c:ptCount val="62"/>
                <c:pt idx="0">
                  <c:v>434.95</c:v>
                </c:pt>
                <c:pt idx="1">
                  <c:v>443.73</c:v>
                </c:pt>
                <c:pt idx="2">
                  <c:v>452.5</c:v>
                </c:pt>
                <c:pt idx="3">
                  <c:v>461.24</c:v>
                </c:pt>
                <c:pt idx="4">
                  <c:v>469.96</c:v>
                </c:pt>
                <c:pt idx="5">
                  <c:v>478.66</c:v>
                </c:pt>
                <c:pt idx="6">
                  <c:v>487.34</c:v>
                </c:pt>
                <c:pt idx="7">
                  <c:v>496.01</c:v>
                </c:pt>
                <c:pt idx="8">
                  <c:v>504.65</c:v>
                </c:pt>
                <c:pt idx="9">
                  <c:v>513.27</c:v>
                </c:pt>
                <c:pt idx="10">
                  <c:v>521.87</c:v>
                </c:pt>
                <c:pt idx="11">
                  <c:v>530.45000000000005</c:v>
                </c:pt>
                <c:pt idx="12">
                  <c:v>539</c:v>
                </c:pt>
                <c:pt idx="13">
                  <c:v>547.54</c:v>
                </c:pt>
                <c:pt idx="14">
                  <c:v>556.05999999999995</c:v>
                </c:pt>
                <c:pt idx="15">
                  <c:v>564.54999999999995</c:v>
                </c:pt>
                <c:pt idx="16">
                  <c:v>573.03</c:v>
                </c:pt>
                <c:pt idx="17">
                  <c:v>581.48</c:v>
                </c:pt>
                <c:pt idx="18">
                  <c:v>589.91</c:v>
                </c:pt>
                <c:pt idx="19">
                  <c:v>598.32000000000005</c:v>
                </c:pt>
                <c:pt idx="20">
                  <c:v>606.71</c:v>
                </c:pt>
                <c:pt idx="21">
                  <c:v>615.08000000000004</c:v>
                </c:pt>
                <c:pt idx="22">
                  <c:v>623.41999999999996</c:v>
                </c:pt>
                <c:pt idx="23">
                  <c:v>631.74</c:v>
                </c:pt>
                <c:pt idx="24">
                  <c:v>640.04</c:v>
                </c:pt>
                <c:pt idx="25">
                  <c:v>648.32000000000005</c:v>
                </c:pt>
                <c:pt idx="26">
                  <c:v>656.58</c:v>
                </c:pt>
                <c:pt idx="27">
                  <c:v>664.81</c:v>
                </c:pt>
                <c:pt idx="28">
                  <c:v>673.02</c:v>
                </c:pt>
                <c:pt idx="29">
                  <c:v>681.21</c:v>
                </c:pt>
                <c:pt idx="30">
                  <c:v>689.38</c:v>
                </c:pt>
                <c:pt idx="31">
                  <c:v>697.52</c:v>
                </c:pt>
                <c:pt idx="32">
                  <c:v>705.64</c:v>
                </c:pt>
                <c:pt idx="33">
                  <c:v>713.74</c:v>
                </c:pt>
                <c:pt idx="34">
                  <c:v>721.81</c:v>
                </c:pt>
                <c:pt idx="35">
                  <c:v>729.86</c:v>
                </c:pt>
                <c:pt idx="36">
                  <c:v>737.89</c:v>
                </c:pt>
                <c:pt idx="37">
                  <c:v>745.9</c:v>
                </c:pt>
                <c:pt idx="38">
                  <c:v>753.88</c:v>
                </c:pt>
                <c:pt idx="39">
                  <c:v>761.84</c:v>
                </c:pt>
                <c:pt idx="40">
                  <c:v>769.77</c:v>
                </c:pt>
                <c:pt idx="41">
                  <c:v>777.68</c:v>
                </c:pt>
                <c:pt idx="42">
                  <c:v>785.57</c:v>
                </c:pt>
                <c:pt idx="43">
                  <c:v>793.43</c:v>
                </c:pt>
                <c:pt idx="44">
                  <c:v>801.27</c:v>
                </c:pt>
                <c:pt idx="45">
                  <c:v>809.09</c:v>
                </c:pt>
                <c:pt idx="46">
                  <c:v>816.88</c:v>
                </c:pt>
                <c:pt idx="47">
                  <c:v>824.64</c:v>
                </c:pt>
                <c:pt idx="48">
                  <c:v>832.38</c:v>
                </c:pt>
                <c:pt idx="49">
                  <c:v>840.1</c:v>
                </c:pt>
                <c:pt idx="50">
                  <c:v>847.79</c:v>
                </c:pt>
                <c:pt idx="51">
                  <c:v>855.46</c:v>
                </c:pt>
                <c:pt idx="52">
                  <c:v>863.11</c:v>
                </c:pt>
                <c:pt idx="53">
                  <c:v>870.72</c:v>
                </c:pt>
                <c:pt idx="54">
                  <c:v>878.32</c:v>
                </c:pt>
                <c:pt idx="55">
                  <c:v>885.89</c:v>
                </c:pt>
                <c:pt idx="56">
                  <c:v>893.43</c:v>
                </c:pt>
                <c:pt idx="57">
                  <c:v>900.95</c:v>
                </c:pt>
                <c:pt idx="58">
                  <c:v>908.44</c:v>
                </c:pt>
                <c:pt idx="59">
                  <c:v>915.9</c:v>
                </c:pt>
                <c:pt idx="60">
                  <c:v>923.35</c:v>
                </c:pt>
                <c:pt idx="61">
                  <c:v>930.76</c:v>
                </c:pt>
              </c:numCache>
            </c:numRef>
          </c:xVal>
          <c:yVal>
            <c:numRef>
              <c:f>'Complex Index of Refraction'!$B$2:$B$69</c:f>
              <c:numCache>
                <c:formatCode>General</c:formatCode>
                <c:ptCount val="68"/>
                <c:pt idx="0">
                  <c:v>1.51464146313643</c:v>
                </c:pt>
                <c:pt idx="1">
                  <c:v>1.5391052734646899</c:v>
                </c:pt>
                <c:pt idx="2">
                  <c:v>1.45901791600782</c:v>
                </c:pt>
                <c:pt idx="3">
                  <c:v>1.52023376324756</c:v>
                </c:pt>
                <c:pt idx="4">
                  <c:v>1.5047933659456101</c:v>
                </c:pt>
                <c:pt idx="5">
                  <c:v>1.5091258648447301</c:v>
                </c:pt>
                <c:pt idx="6">
                  <c:v>1.4831975538711</c:v>
                </c:pt>
                <c:pt idx="7">
                  <c:v>1.4849014315500999</c:v>
                </c:pt>
                <c:pt idx="8">
                  <c:v>1.4590165279379199</c:v>
                </c:pt>
                <c:pt idx="9">
                  <c:v>1.4908811062398999</c:v>
                </c:pt>
                <c:pt idx="10">
                  <c:v>1.48205917311186</c:v>
                </c:pt>
                <c:pt idx="11">
                  <c:v>1.4645573745498801</c:v>
                </c:pt>
                <c:pt idx="12">
                  <c:v>1.4980449776484199</c:v>
                </c:pt>
                <c:pt idx="13">
                  <c:v>1.43397480066821</c:v>
                </c:pt>
                <c:pt idx="14">
                  <c:v>1.4887026997275301</c:v>
                </c:pt>
                <c:pt idx="15">
                  <c:v>1.46531629147275</c:v>
                </c:pt>
                <c:pt idx="16">
                  <c:v>1.4624478639523399</c:v>
                </c:pt>
                <c:pt idx="17">
                  <c:v>1.4492180001206501</c:v>
                </c:pt>
                <c:pt idx="18">
                  <c:v>1.4192124298614599</c:v>
                </c:pt>
                <c:pt idx="19">
                  <c:v>1.4634533458374801</c:v>
                </c:pt>
                <c:pt idx="20">
                  <c:v>1.45228892580813</c:v>
                </c:pt>
                <c:pt idx="21">
                  <c:v>1.4446999260411799</c:v>
                </c:pt>
                <c:pt idx="22">
                  <c:v>1.44777042100137</c:v>
                </c:pt>
                <c:pt idx="23">
                  <c:v>1.4013530154054199</c:v>
                </c:pt>
                <c:pt idx="24">
                  <c:v>1.4318908147799601</c:v>
                </c:pt>
                <c:pt idx="25">
                  <c:v>1.41392109756757</c:v>
                </c:pt>
                <c:pt idx="26">
                  <c:v>1.42088506587534</c:v>
                </c:pt>
                <c:pt idx="27">
                  <c:v>1.42554725267127</c:v>
                </c:pt>
                <c:pt idx="28">
                  <c:v>1.4191784968122501</c:v>
                </c:pt>
                <c:pt idx="29">
                  <c:v>1.42908342504662</c:v>
                </c:pt>
                <c:pt idx="30">
                  <c:v>1.4233810254072099</c:v>
                </c:pt>
                <c:pt idx="31">
                  <c:v>1.4264965690228899</c:v>
                </c:pt>
                <c:pt idx="32">
                  <c:v>1.41489956927576</c:v>
                </c:pt>
                <c:pt idx="33">
                  <c:v>1.4165117462988901</c:v>
                </c:pt>
                <c:pt idx="34">
                  <c:v>1.39888408449993</c:v>
                </c:pt>
                <c:pt idx="35">
                  <c:v>1.38124117620589</c:v>
                </c:pt>
                <c:pt idx="36">
                  <c:v>1.4162755561788201</c:v>
                </c:pt>
                <c:pt idx="37">
                  <c:v>1.4225570609378699</c:v>
                </c:pt>
                <c:pt idx="38">
                  <c:v>1.40267527946854</c:v>
                </c:pt>
                <c:pt idx="39">
                  <c:v>1.38123546476583</c:v>
                </c:pt>
                <c:pt idx="40">
                  <c:v>1.3977137748888</c:v>
                </c:pt>
                <c:pt idx="41">
                  <c:v>1.38646745526503</c:v>
                </c:pt>
                <c:pt idx="42">
                  <c:v>1.3849542297958799</c:v>
                </c:pt>
                <c:pt idx="43">
                  <c:v>1.38786122261994</c:v>
                </c:pt>
                <c:pt idx="44">
                  <c:v>1.38767551061283</c:v>
                </c:pt>
                <c:pt idx="45">
                  <c:v>1.35693902670406</c:v>
                </c:pt>
                <c:pt idx="46">
                  <c:v>1.3381289527734701</c:v>
                </c:pt>
                <c:pt idx="47">
                  <c:v>1.37380078263336</c:v>
                </c:pt>
                <c:pt idx="48">
                  <c:v>1.40862461198375</c:v>
                </c:pt>
                <c:pt idx="49">
                  <c:v>1.3978961260168901</c:v>
                </c:pt>
                <c:pt idx="50">
                  <c:v>1.3679737964210501</c:v>
                </c:pt>
                <c:pt idx="51">
                  <c:v>1.3461104838926099</c:v>
                </c:pt>
                <c:pt idx="52">
                  <c:v>1.3315137283426499</c:v>
                </c:pt>
                <c:pt idx="53">
                  <c:v>1.3323262095872499</c:v>
                </c:pt>
                <c:pt idx="54">
                  <c:v>1.36378743414507</c:v>
                </c:pt>
                <c:pt idx="55">
                  <c:v>1.3992420930576099</c:v>
                </c:pt>
                <c:pt idx="56">
                  <c:v>1.32000011133943</c:v>
                </c:pt>
                <c:pt idx="57">
                  <c:v>1.3423609959782601</c:v>
                </c:pt>
                <c:pt idx="58">
                  <c:v>1.3117760784543</c:v>
                </c:pt>
                <c:pt idx="59">
                  <c:v>1.33885925230257</c:v>
                </c:pt>
                <c:pt idx="60">
                  <c:v>1.3883921810636599</c:v>
                </c:pt>
                <c:pt idx="61">
                  <c:v>1.3261667840420801</c:v>
                </c:pt>
                <c:pt idx="62">
                  <c:v>1.3641503768807699</c:v>
                </c:pt>
                <c:pt idx="63">
                  <c:v>1.2671978302953</c:v>
                </c:pt>
                <c:pt idx="64">
                  <c:v>1.2148617585211099</c:v>
                </c:pt>
                <c:pt idx="65">
                  <c:v>1.31002383692963</c:v>
                </c:pt>
                <c:pt idx="66">
                  <c:v>1.3235011374536101</c:v>
                </c:pt>
                <c:pt idx="67">
                  <c:v>1.3413064921061899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7A-4782-98E9-D31CD1048AFC}"/>
            </c:ext>
          </c:extLst>
        </c:ser>
        <c:ser>
          <c:idx val="1"/>
          <c:order val="1"/>
          <c:tx>
            <c:strRef>
              <c:f>'Complex Index of Refraction'!$D$1</c:f>
              <c:strCache>
                <c:ptCount val="1"/>
              </c:strCache>
            </c:strRef>
          </c:tx>
          <c:xVal>
            <c:numRef>
              <c:f>'Complex Index of Refraction'!$A$5:$A$66</c:f>
              <c:numCache>
                <c:formatCode>General</c:formatCode>
                <c:ptCount val="62"/>
                <c:pt idx="0">
                  <c:v>434.95</c:v>
                </c:pt>
                <c:pt idx="1">
                  <c:v>443.73</c:v>
                </c:pt>
                <c:pt idx="2">
                  <c:v>452.5</c:v>
                </c:pt>
                <c:pt idx="3">
                  <c:v>461.24</c:v>
                </c:pt>
                <c:pt idx="4">
                  <c:v>469.96</c:v>
                </c:pt>
                <c:pt idx="5">
                  <c:v>478.66</c:v>
                </c:pt>
                <c:pt idx="6">
                  <c:v>487.34</c:v>
                </c:pt>
                <c:pt idx="7">
                  <c:v>496.01</c:v>
                </c:pt>
                <c:pt idx="8">
                  <c:v>504.65</c:v>
                </c:pt>
                <c:pt idx="9">
                  <c:v>513.27</c:v>
                </c:pt>
                <c:pt idx="10">
                  <c:v>521.87</c:v>
                </c:pt>
                <c:pt idx="11">
                  <c:v>530.45000000000005</c:v>
                </c:pt>
                <c:pt idx="12">
                  <c:v>539</c:v>
                </c:pt>
                <c:pt idx="13">
                  <c:v>547.54</c:v>
                </c:pt>
                <c:pt idx="14">
                  <c:v>556.05999999999995</c:v>
                </c:pt>
                <c:pt idx="15">
                  <c:v>564.54999999999995</c:v>
                </c:pt>
                <c:pt idx="16">
                  <c:v>573.03</c:v>
                </c:pt>
                <c:pt idx="17">
                  <c:v>581.48</c:v>
                </c:pt>
                <c:pt idx="18">
                  <c:v>589.91</c:v>
                </c:pt>
                <c:pt idx="19">
                  <c:v>598.32000000000005</c:v>
                </c:pt>
                <c:pt idx="20">
                  <c:v>606.71</c:v>
                </c:pt>
                <c:pt idx="21">
                  <c:v>615.08000000000004</c:v>
                </c:pt>
                <c:pt idx="22">
                  <c:v>623.41999999999996</c:v>
                </c:pt>
                <c:pt idx="23">
                  <c:v>631.74</c:v>
                </c:pt>
                <c:pt idx="24">
                  <c:v>640.04</c:v>
                </c:pt>
                <c:pt idx="25">
                  <c:v>648.32000000000005</c:v>
                </c:pt>
                <c:pt idx="26">
                  <c:v>656.58</c:v>
                </c:pt>
                <c:pt idx="27">
                  <c:v>664.81</c:v>
                </c:pt>
                <c:pt idx="28">
                  <c:v>673.02</c:v>
                </c:pt>
                <c:pt idx="29">
                  <c:v>681.21</c:v>
                </c:pt>
                <c:pt idx="30">
                  <c:v>689.38</c:v>
                </c:pt>
                <c:pt idx="31">
                  <c:v>697.52</c:v>
                </c:pt>
                <c:pt idx="32">
                  <c:v>705.64</c:v>
                </c:pt>
                <c:pt idx="33">
                  <c:v>713.74</c:v>
                </c:pt>
                <c:pt idx="34">
                  <c:v>721.81</c:v>
                </c:pt>
                <c:pt idx="35">
                  <c:v>729.86</c:v>
                </c:pt>
                <c:pt idx="36">
                  <c:v>737.89</c:v>
                </c:pt>
                <c:pt idx="37">
                  <c:v>745.9</c:v>
                </c:pt>
                <c:pt idx="38">
                  <c:v>753.88</c:v>
                </c:pt>
                <c:pt idx="39">
                  <c:v>761.84</c:v>
                </c:pt>
                <c:pt idx="40">
                  <c:v>769.77</c:v>
                </c:pt>
                <c:pt idx="41">
                  <c:v>777.68</c:v>
                </c:pt>
                <c:pt idx="42">
                  <c:v>785.57</c:v>
                </c:pt>
                <c:pt idx="43">
                  <c:v>793.43</c:v>
                </c:pt>
                <c:pt idx="44">
                  <c:v>801.27</c:v>
                </c:pt>
                <c:pt idx="45">
                  <c:v>809.09</c:v>
                </c:pt>
                <c:pt idx="46">
                  <c:v>816.88</c:v>
                </c:pt>
                <c:pt idx="47">
                  <c:v>824.64</c:v>
                </c:pt>
                <c:pt idx="48">
                  <c:v>832.38</c:v>
                </c:pt>
                <c:pt idx="49">
                  <c:v>840.1</c:v>
                </c:pt>
                <c:pt idx="50">
                  <c:v>847.79</c:v>
                </c:pt>
                <c:pt idx="51">
                  <c:v>855.46</c:v>
                </c:pt>
                <c:pt idx="52">
                  <c:v>863.11</c:v>
                </c:pt>
                <c:pt idx="53">
                  <c:v>870.72</c:v>
                </c:pt>
                <c:pt idx="54">
                  <c:v>878.32</c:v>
                </c:pt>
                <c:pt idx="55">
                  <c:v>885.89</c:v>
                </c:pt>
                <c:pt idx="56">
                  <c:v>893.43</c:v>
                </c:pt>
                <c:pt idx="57">
                  <c:v>900.95</c:v>
                </c:pt>
                <c:pt idx="58">
                  <c:v>908.44</c:v>
                </c:pt>
                <c:pt idx="59">
                  <c:v>915.9</c:v>
                </c:pt>
                <c:pt idx="60">
                  <c:v>923.35</c:v>
                </c:pt>
                <c:pt idx="61">
                  <c:v>930.76</c:v>
                </c:pt>
              </c:numCache>
            </c:numRef>
          </c:xVal>
          <c:yVal>
            <c:numRef>
              <c:f>'Complex Index of Refraction'!$D$5:$D$66</c:f>
              <c:numCache>
                <c:formatCode>General</c:formatCode>
                <c:ptCount val="6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7A-4782-98E9-D31CD1048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230543"/>
        <c:axId val="1"/>
      </c:scatterChart>
      <c:valAx>
        <c:axId val="405230543"/>
        <c:scaling>
          <c:orientation val="minMax"/>
          <c:min val="4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Wavelength</a:t>
                </a:r>
                <a:r>
                  <a:rPr lang="de-DE" baseline="0"/>
                  <a:t> [nm]</a:t>
                </a:r>
                <a:endParaRPr lang="de-DE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.6"/>
          <c:min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230543"/>
        <c:crosses val="autoZero"/>
        <c:crossBetween val="midCat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de-DE"/>
              <a:t>IOR imaginary part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'Complex Index of Refraction'!$A$2:$A$69</c:f>
              <c:numCache>
                <c:formatCode>General</c:formatCode>
                <c:ptCount val="68"/>
                <c:pt idx="0">
                  <c:v>408.49</c:v>
                </c:pt>
                <c:pt idx="1">
                  <c:v>417.33</c:v>
                </c:pt>
                <c:pt idx="2">
                  <c:v>426.15</c:v>
                </c:pt>
                <c:pt idx="3">
                  <c:v>434.95</c:v>
                </c:pt>
                <c:pt idx="4">
                  <c:v>443.73</c:v>
                </c:pt>
                <c:pt idx="5">
                  <c:v>452.5</c:v>
                </c:pt>
                <c:pt idx="6">
                  <c:v>461.24</c:v>
                </c:pt>
                <c:pt idx="7">
                  <c:v>469.96</c:v>
                </c:pt>
                <c:pt idx="8">
                  <c:v>478.66</c:v>
                </c:pt>
                <c:pt idx="9">
                  <c:v>487.34</c:v>
                </c:pt>
                <c:pt idx="10">
                  <c:v>496.01</c:v>
                </c:pt>
                <c:pt idx="11">
                  <c:v>504.65</c:v>
                </c:pt>
                <c:pt idx="12">
                  <c:v>513.27</c:v>
                </c:pt>
                <c:pt idx="13">
                  <c:v>521.87</c:v>
                </c:pt>
                <c:pt idx="14">
                  <c:v>530.45000000000005</c:v>
                </c:pt>
                <c:pt idx="15">
                  <c:v>539</c:v>
                </c:pt>
                <c:pt idx="16">
                  <c:v>547.54</c:v>
                </c:pt>
                <c:pt idx="17">
                  <c:v>556.05999999999995</c:v>
                </c:pt>
                <c:pt idx="18">
                  <c:v>564.54999999999995</c:v>
                </c:pt>
                <c:pt idx="19">
                  <c:v>573.03</c:v>
                </c:pt>
                <c:pt idx="20">
                  <c:v>581.48</c:v>
                </c:pt>
                <c:pt idx="21">
                  <c:v>589.91</c:v>
                </c:pt>
                <c:pt idx="22">
                  <c:v>598.32000000000005</c:v>
                </c:pt>
                <c:pt idx="23">
                  <c:v>606.71</c:v>
                </c:pt>
                <c:pt idx="24">
                  <c:v>615.08000000000004</c:v>
                </c:pt>
                <c:pt idx="25">
                  <c:v>623.41999999999996</c:v>
                </c:pt>
                <c:pt idx="26">
                  <c:v>631.74</c:v>
                </c:pt>
                <c:pt idx="27">
                  <c:v>640.04</c:v>
                </c:pt>
                <c:pt idx="28">
                  <c:v>648.32000000000005</c:v>
                </c:pt>
                <c:pt idx="29">
                  <c:v>656.58</c:v>
                </c:pt>
                <c:pt idx="30">
                  <c:v>664.81</c:v>
                </c:pt>
                <c:pt idx="31">
                  <c:v>673.02</c:v>
                </c:pt>
                <c:pt idx="32">
                  <c:v>681.21</c:v>
                </c:pt>
                <c:pt idx="33">
                  <c:v>689.38</c:v>
                </c:pt>
                <c:pt idx="34">
                  <c:v>697.52</c:v>
                </c:pt>
                <c:pt idx="35">
                  <c:v>705.64</c:v>
                </c:pt>
                <c:pt idx="36">
                  <c:v>713.74</c:v>
                </c:pt>
                <c:pt idx="37">
                  <c:v>721.81</c:v>
                </c:pt>
                <c:pt idx="38">
                  <c:v>729.86</c:v>
                </c:pt>
                <c:pt idx="39">
                  <c:v>737.89</c:v>
                </c:pt>
                <c:pt idx="40">
                  <c:v>745.9</c:v>
                </c:pt>
                <c:pt idx="41">
                  <c:v>753.88</c:v>
                </c:pt>
                <c:pt idx="42">
                  <c:v>761.84</c:v>
                </c:pt>
                <c:pt idx="43">
                  <c:v>769.77</c:v>
                </c:pt>
                <c:pt idx="44">
                  <c:v>777.68</c:v>
                </c:pt>
                <c:pt idx="45">
                  <c:v>785.57</c:v>
                </c:pt>
                <c:pt idx="46">
                  <c:v>793.43</c:v>
                </c:pt>
                <c:pt idx="47">
                  <c:v>801.27</c:v>
                </c:pt>
                <c:pt idx="48">
                  <c:v>809.09</c:v>
                </c:pt>
                <c:pt idx="49">
                  <c:v>816.88</c:v>
                </c:pt>
                <c:pt idx="50">
                  <c:v>824.64</c:v>
                </c:pt>
                <c:pt idx="51">
                  <c:v>832.38</c:v>
                </c:pt>
                <c:pt idx="52">
                  <c:v>840.1</c:v>
                </c:pt>
                <c:pt idx="53">
                  <c:v>847.79</c:v>
                </c:pt>
                <c:pt idx="54">
                  <c:v>855.46</c:v>
                </c:pt>
                <c:pt idx="55">
                  <c:v>863.11</c:v>
                </c:pt>
                <c:pt idx="56">
                  <c:v>870.72</c:v>
                </c:pt>
                <c:pt idx="57">
                  <c:v>878.32</c:v>
                </c:pt>
                <c:pt idx="58">
                  <c:v>885.89</c:v>
                </c:pt>
                <c:pt idx="59">
                  <c:v>893.43</c:v>
                </c:pt>
                <c:pt idx="60">
                  <c:v>900.95</c:v>
                </c:pt>
                <c:pt idx="61">
                  <c:v>908.44</c:v>
                </c:pt>
                <c:pt idx="62">
                  <c:v>915.9</c:v>
                </c:pt>
                <c:pt idx="63">
                  <c:v>923.35</c:v>
                </c:pt>
                <c:pt idx="64">
                  <c:v>930.76</c:v>
                </c:pt>
                <c:pt idx="65">
                  <c:v>938.15</c:v>
                </c:pt>
                <c:pt idx="66">
                  <c:v>945.51</c:v>
                </c:pt>
                <c:pt idx="67">
                  <c:v>952.85</c:v>
                </c:pt>
              </c:numCache>
            </c:numRef>
          </c:xVal>
          <c:yVal>
            <c:numRef>
              <c:f>'Complex Index of Refraction'!$C$2:$C$69</c:f>
              <c:numCache>
                <c:formatCode>General</c:formatCode>
                <c:ptCount val="68"/>
                <c:pt idx="0">
                  <c:v>0.26282659879671499</c:v>
                </c:pt>
                <c:pt idx="1">
                  <c:v>0.20933431476049699</c:v>
                </c:pt>
                <c:pt idx="2">
                  <c:v>0.25382246773686501</c:v>
                </c:pt>
                <c:pt idx="3">
                  <c:v>0.18880420558734201</c:v>
                </c:pt>
                <c:pt idx="4">
                  <c:v>9.7858764965776196E-2</c:v>
                </c:pt>
                <c:pt idx="5">
                  <c:v>0.15917036161617201</c:v>
                </c:pt>
                <c:pt idx="6">
                  <c:v>0.194861001936532</c:v>
                </c:pt>
                <c:pt idx="7">
                  <c:v>0.285169642213148</c:v>
                </c:pt>
                <c:pt idx="8">
                  <c:v>0.207523474701343</c:v>
                </c:pt>
                <c:pt idx="9">
                  <c:v>0.15698175127095301</c:v>
                </c:pt>
                <c:pt idx="10">
                  <c:v>0.129031803573214</c:v>
                </c:pt>
                <c:pt idx="11">
                  <c:v>0.18087471495301799</c:v>
                </c:pt>
                <c:pt idx="12">
                  <c:v>7.3493925153369902E-2</c:v>
                </c:pt>
                <c:pt idx="13">
                  <c:v>0.234263967203791</c:v>
                </c:pt>
                <c:pt idx="14">
                  <c:v>4.2325539051340601E-2</c:v>
                </c:pt>
                <c:pt idx="15">
                  <c:v>0.107874367797549</c:v>
                </c:pt>
                <c:pt idx="16">
                  <c:v>0.14525911233168701</c:v>
                </c:pt>
                <c:pt idx="17">
                  <c:v>0.14216618092644101</c:v>
                </c:pt>
                <c:pt idx="18">
                  <c:v>0.21244214746025</c:v>
                </c:pt>
                <c:pt idx="19">
                  <c:v>6.3634561955645402E-2</c:v>
                </c:pt>
                <c:pt idx="20">
                  <c:v>0.134409619035018</c:v>
                </c:pt>
                <c:pt idx="21">
                  <c:v>0.12624258750439801</c:v>
                </c:pt>
                <c:pt idx="22">
                  <c:v>0.12310182095738199</c:v>
                </c:pt>
                <c:pt idx="23">
                  <c:v>0.14322288492928401</c:v>
                </c:pt>
                <c:pt idx="24">
                  <c:v>4.5500941959863199E-2</c:v>
                </c:pt>
                <c:pt idx="25">
                  <c:v>0.129874024908954</c:v>
                </c:pt>
                <c:pt idx="26">
                  <c:v>3.1366739877949801E-2</c:v>
                </c:pt>
                <c:pt idx="27">
                  <c:v>6.0915665987845598E-2</c:v>
                </c:pt>
                <c:pt idx="28">
                  <c:v>0.14274700122756401</c:v>
                </c:pt>
                <c:pt idx="29">
                  <c:v>9.8527796288207806E-2</c:v>
                </c:pt>
                <c:pt idx="30">
                  <c:v>8.3254352922538202E-2</c:v>
                </c:pt>
                <c:pt idx="31">
                  <c:v>5.0749507558505401E-2</c:v>
                </c:pt>
                <c:pt idx="32">
                  <c:v>0.14011985981442199</c:v>
                </c:pt>
                <c:pt idx="33">
                  <c:v>0.16013035462236799</c:v>
                </c:pt>
                <c:pt idx="34">
                  <c:v>0.12194477064373099</c:v>
                </c:pt>
                <c:pt idx="35">
                  <c:v>0.19481351257295301</c:v>
                </c:pt>
                <c:pt idx="36">
                  <c:v>0.17459715168902301</c:v>
                </c:pt>
                <c:pt idx="37">
                  <c:v>0.115630974137975</c:v>
                </c:pt>
                <c:pt idx="38">
                  <c:v>0.133962579821398</c:v>
                </c:pt>
                <c:pt idx="39">
                  <c:v>0.15017383789529901</c:v>
                </c:pt>
                <c:pt idx="40">
                  <c:v>0.11170201097933</c:v>
                </c:pt>
                <c:pt idx="41">
                  <c:v>3.3443889885594401E-2</c:v>
                </c:pt>
                <c:pt idx="42">
                  <c:v>6.8613929434803406E-2</c:v>
                </c:pt>
                <c:pt idx="43">
                  <c:v>3.0242867648195799E-2</c:v>
                </c:pt>
                <c:pt idx="44">
                  <c:v>6.5461766085861198E-2</c:v>
                </c:pt>
                <c:pt idx="45">
                  <c:v>0.114286447724917</c:v>
                </c:pt>
                <c:pt idx="46">
                  <c:v>0.18004828807913301</c:v>
                </c:pt>
                <c:pt idx="47">
                  <c:v>1.83630067547997E-2</c:v>
                </c:pt>
                <c:pt idx="48">
                  <c:v>8.2992990433789299E-2</c:v>
                </c:pt>
                <c:pt idx="49">
                  <c:v>8.2702836315682496E-2</c:v>
                </c:pt>
                <c:pt idx="50">
                  <c:v>0.104568369128597</c:v>
                </c:pt>
                <c:pt idx="51">
                  <c:v>3.2023426337591303E-2</c:v>
                </c:pt>
                <c:pt idx="52">
                  <c:v>0.168568113098998</c:v>
                </c:pt>
                <c:pt idx="53">
                  <c:v>9.6113648429363902E-2</c:v>
                </c:pt>
                <c:pt idx="54">
                  <c:v>5.6823837283339798E-2</c:v>
                </c:pt>
                <c:pt idx="55">
                  <c:v>0.156722940426749</c:v>
                </c:pt>
                <c:pt idx="56">
                  <c:v>0.16864574985413899</c:v>
                </c:pt>
                <c:pt idx="57">
                  <c:v>0.10802904037253699</c:v>
                </c:pt>
                <c:pt idx="58">
                  <c:v>0.13251563027052299</c:v>
                </c:pt>
                <c:pt idx="59">
                  <c:v>7.6643552711589402E-2</c:v>
                </c:pt>
                <c:pt idx="60">
                  <c:v>0.13262266406558201</c:v>
                </c:pt>
                <c:pt idx="61">
                  <c:v>0.15353956479007899</c:v>
                </c:pt>
                <c:pt idx="62">
                  <c:v>0.121397482771467</c:v>
                </c:pt>
                <c:pt idx="63">
                  <c:v>7.2107069393084297E-2</c:v>
                </c:pt>
                <c:pt idx="64">
                  <c:v>3.2815801382392901E-2</c:v>
                </c:pt>
                <c:pt idx="65">
                  <c:v>1.7627896671930699E-2</c:v>
                </c:pt>
                <c:pt idx="66">
                  <c:v>0.14401483553906699</c:v>
                </c:pt>
                <c:pt idx="67">
                  <c:v>5.0300889325344697E-2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E0-4FD8-B489-E20211989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233871"/>
        <c:axId val="1"/>
      </c:scatterChart>
      <c:valAx>
        <c:axId val="405233871"/>
        <c:scaling>
          <c:orientation val="minMax"/>
          <c:min val="40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05233871"/>
        <c:crosses val="autoZero"/>
        <c:crossBetween val="midCat"/>
        <c:majorUnit val="0.1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657225</xdr:colOff>
      <xdr:row>4</xdr:row>
      <xdr:rowOff>133350</xdr:rowOff>
    </xdr:from>
    <xdr:to>
      <xdr:col>18</xdr:col>
      <xdr:colOff>104775</xdr:colOff>
      <xdr:row>21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2</xdr:row>
      <xdr:rowOff>0</xdr:rowOff>
    </xdr:from>
    <xdr:to>
      <xdr:col>11</xdr:col>
      <xdr:colOff>0</xdr:colOff>
      <xdr:row>20</xdr:row>
      <xdr:rowOff>0</xdr:rowOff>
    </xdr:to>
    <xdr:graphicFrame macro="">
      <xdr:nvGraphicFramePr>
        <xdr:cNvPr id="1059" name="Chart 1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19</xdr:col>
      <xdr:colOff>0</xdr:colOff>
      <xdr:row>20</xdr:row>
      <xdr:rowOff>0</xdr:rowOff>
    </xdr:to>
    <xdr:graphicFrame macro="">
      <xdr:nvGraphicFramePr>
        <xdr:cNvPr id="1060" name="Chart 2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64"/>
  <sheetViews>
    <sheetView zoomScaleNormal="100" workbookViewId="0">
      <selection activeCell="I23" sqref="I23"/>
    </sheetView>
  </sheetViews>
  <sheetFormatPr baseColWidth="10" defaultRowHeight="12.75" x14ac:dyDescent="0.2"/>
  <cols>
    <col min="1" max="1" width="11.42578125" customWidth="1"/>
    <col min="2" max="2" width="12.42578125" customWidth="1"/>
    <col min="3" max="3" width="12.28515625" customWidth="1"/>
    <col min="4" max="5" width="12.42578125" customWidth="1"/>
    <col min="6" max="6" width="12.7109375" customWidth="1"/>
    <col min="7" max="7" width="12" customWidth="1"/>
    <col min="8" max="8" width="12.5703125" customWidth="1"/>
    <col min="9" max="9" width="12.42578125" customWidth="1"/>
    <col min="10" max="10" width="12.85546875" customWidth="1"/>
    <col min="11" max="12" width="11.5703125" customWidth="1"/>
    <col min="13" max="13" width="13.42578125" customWidth="1"/>
    <col min="14" max="14" width="12.5703125" customWidth="1"/>
    <col min="15" max="15" width="11.85546875" customWidth="1"/>
    <col min="16" max="256" width="9.140625" customWidth="1"/>
  </cols>
  <sheetData>
    <row r="1" spans="1:79" x14ac:dyDescent="0.2">
      <c r="B1">
        <v>408.49</v>
      </c>
      <c r="C1">
        <v>417.33</v>
      </c>
      <c r="D1">
        <v>426.15</v>
      </c>
      <c r="E1">
        <v>434.95</v>
      </c>
      <c r="F1">
        <v>443.73</v>
      </c>
      <c r="G1">
        <v>452.5</v>
      </c>
      <c r="H1">
        <v>461.24</v>
      </c>
      <c r="I1">
        <v>469.96</v>
      </c>
      <c r="J1">
        <v>478.66</v>
      </c>
      <c r="K1">
        <v>487.34</v>
      </c>
      <c r="L1">
        <v>496.01</v>
      </c>
      <c r="M1">
        <v>504.65</v>
      </c>
      <c r="N1">
        <v>513.27</v>
      </c>
      <c r="O1">
        <v>521.87</v>
      </c>
      <c r="P1">
        <v>530.45000000000005</v>
      </c>
      <c r="Q1">
        <v>539</v>
      </c>
      <c r="R1">
        <v>547.54</v>
      </c>
      <c r="S1">
        <v>556.05999999999995</v>
      </c>
      <c r="T1">
        <v>564.54999999999995</v>
      </c>
      <c r="U1">
        <v>573.03</v>
      </c>
      <c r="V1">
        <v>581.48</v>
      </c>
      <c r="W1">
        <v>589.91</v>
      </c>
      <c r="X1">
        <v>598.32000000000005</v>
      </c>
      <c r="Y1">
        <v>606.71</v>
      </c>
      <c r="Z1">
        <v>615.08000000000004</v>
      </c>
      <c r="AA1">
        <v>623.41999999999996</v>
      </c>
      <c r="AB1">
        <v>631.74</v>
      </c>
      <c r="AC1">
        <v>640.04</v>
      </c>
      <c r="AD1">
        <v>648.32000000000005</v>
      </c>
      <c r="AE1">
        <v>656.58</v>
      </c>
      <c r="AF1">
        <v>664.81</v>
      </c>
      <c r="AG1">
        <v>673.02</v>
      </c>
      <c r="AH1">
        <v>681.21</v>
      </c>
      <c r="AI1">
        <v>689.38</v>
      </c>
      <c r="AJ1">
        <v>697.52</v>
      </c>
      <c r="AK1">
        <v>705.64</v>
      </c>
      <c r="AL1">
        <v>713.74</v>
      </c>
      <c r="AM1">
        <v>721.81</v>
      </c>
      <c r="AN1">
        <v>729.86</v>
      </c>
      <c r="AO1">
        <v>737.89</v>
      </c>
      <c r="AP1">
        <v>745.9</v>
      </c>
      <c r="AQ1">
        <v>753.88</v>
      </c>
      <c r="AR1">
        <v>761.84</v>
      </c>
      <c r="AS1">
        <v>769.77</v>
      </c>
      <c r="AT1">
        <v>777.68</v>
      </c>
      <c r="AU1">
        <v>785.57</v>
      </c>
      <c r="AV1">
        <v>793.43</v>
      </c>
      <c r="AW1">
        <v>801.27</v>
      </c>
      <c r="AX1">
        <v>809.09</v>
      </c>
      <c r="AY1">
        <v>816.88</v>
      </c>
      <c r="AZ1">
        <v>824.64</v>
      </c>
      <c r="BA1">
        <v>832.38</v>
      </c>
      <c r="BB1">
        <v>840.1</v>
      </c>
      <c r="BC1">
        <v>847.79</v>
      </c>
      <c r="BD1">
        <v>855.46</v>
      </c>
      <c r="BE1">
        <v>863.11</v>
      </c>
      <c r="BF1">
        <v>870.72</v>
      </c>
      <c r="BG1">
        <v>878.32</v>
      </c>
      <c r="BH1">
        <v>885.89</v>
      </c>
      <c r="BI1">
        <v>893.43</v>
      </c>
      <c r="BJ1">
        <v>900.95</v>
      </c>
      <c r="BK1">
        <v>908.44</v>
      </c>
      <c r="BL1">
        <v>915.9</v>
      </c>
      <c r="BM1">
        <v>923.35</v>
      </c>
      <c r="BN1">
        <v>930.76</v>
      </c>
      <c r="BO1">
        <v>938.15</v>
      </c>
      <c r="BP1">
        <v>945.51</v>
      </c>
      <c r="BQ1">
        <v>952.85</v>
      </c>
      <c r="BR1">
        <v>960.16</v>
      </c>
      <c r="BS1">
        <v>967.45</v>
      </c>
      <c r="BT1">
        <v>974.71</v>
      </c>
      <c r="BU1">
        <v>981.94</v>
      </c>
      <c r="BV1">
        <v>989.15</v>
      </c>
      <c r="BW1">
        <v>996.32</v>
      </c>
      <c r="BX1">
        <v>1003.48</v>
      </c>
      <c r="BY1">
        <v>1010.6</v>
      </c>
      <c r="BZ1">
        <v>1017.7</v>
      </c>
      <c r="CA1">
        <v>1024.77</v>
      </c>
    </row>
    <row r="2" spans="1:79" x14ac:dyDescent="0.2">
      <c r="A2">
        <v>28</v>
      </c>
      <c r="B2">
        <v>0.540488015503927</v>
      </c>
      <c r="C2">
        <v>0.555039062506403</v>
      </c>
      <c r="D2">
        <v>0.56805595192031899</v>
      </c>
      <c r="E2">
        <v>0.56504527110367297</v>
      </c>
      <c r="F2">
        <v>0.58478712594728999</v>
      </c>
      <c r="G2">
        <v>0.57971792162017699</v>
      </c>
      <c r="H2">
        <v>0.58387219610461305</v>
      </c>
      <c r="I2">
        <v>0.59583976018238805</v>
      </c>
      <c r="J2">
        <v>0.59828129763997195</v>
      </c>
      <c r="K2">
        <v>0.60228640403629097</v>
      </c>
      <c r="L2">
        <v>0.61163318937596201</v>
      </c>
      <c r="M2">
        <v>0.61946974236762398</v>
      </c>
      <c r="N2">
        <v>0.62017355087977</v>
      </c>
      <c r="O2">
        <v>0.616327344598807</v>
      </c>
      <c r="P2">
        <v>0.62028899932855797</v>
      </c>
      <c r="Q2">
        <v>0.61779401491228803</v>
      </c>
      <c r="R2">
        <v>0.62209306167170797</v>
      </c>
      <c r="S2">
        <v>0.62537265537312903</v>
      </c>
      <c r="T2">
        <v>0.62830501262947103</v>
      </c>
      <c r="U2">
        <v>0.63301808792393199</v>
      </c>
      <c r="V2">
        <v>0.62711620034552695</v>
      </c>
      <c r="W2">
        <v>0.63122170034133196</v>
      </c>
      <c r="X2">
        <v>0.65094912683516104</v>
      </c>
      <c r="Y2">
        <v>0.65450246259108902</v>
      </c>
      <c r="Z2">
        <v>0.65697316944381901</v>
      </c>
      <c r="AA2">
        <v>0.653160848903379</v>
      </c>
      <c r="AB2">
        <v>0.65723664751631095</v>
      </c>
      <c r="AC2">
        <v>0.66523094530250104</v>
      </c>
      <c r="AD2">
        <v>0.663327307116794</v>
      </c>
      <c r="AE2">
        <v>0.67180351398982996</v>
      </c>
      <c r="AF2">
        <v>0.66703818496052503</v>
      </c>
      <c r="AG2">
        <v>0.65890541686134796</v>
      </c>
      <c r="AH2">
        <v>0.66417678687494797</v>
      </c>
      <c r="AI2">
        <v>0.65917284758330297</v>
      </c>
      <c r="AJ2">
        <v>0.67041733480023802</v>
      </c>
      <c r="AK2">
        <v>0.67312603046681396</v>
      </c>
      <c r="AL2">
        <v>0.66278950293317596</v>
      </c>
      <c r="AM2">
        <v>0.66578228430381803</v>
      </c>
      <c r="AN2">
        <v>0.67840937043036798</v>
      </c>
      <c r="AO2">
        <v>0.68600574189741703</v>
      </c>
      <c r="AP2">
        <v>0.68056415674875803</v>
      </c>
      <c r="AQ2">
        <v>0.65600713152145096</v>
      </c>
      <c r="AR2">
        <v>0.67517594456045804</v>
      </c>
      <c r="AS2">
        <v>0.67376293638529205</v>
      </c>
      <c r="AT2">
        <v>0.69809808636302095</v>
      </c>
      <c r="AU2">
        <v>0.67590241349965996</v>
      </c>
      <c r="AV2">
        <v>0.68055049653708699</v>
      </c>
      <c r="AW2">
        <v>0.68650632570816195</v>
      </c>
      <c r="AX2">
        <v>0.66606689821674003</v>
      </c>
      <c r="AY2">
        <v>0.71112684937158399</v>
      </c>
      <c r="AZ2">
        <v>0.69918004853258697</v>
      </c>
      <c r="BA2">
        <v>0.67780605429699703</v>
      </c>
      <c r="BB2">
        <v>0.71114694420420299</v>
      </c>
      <c r="BC2">
        <v>0.67835544536359005</v>
      </c>
      <c r="BD2">
        <v>0.68098885733904202</v>
      </c>
      <c r="BE2">
        <v>0.72457943967612604</v>
      </c>
      <c r="BF2">
        <v>0.73405775667759499</v>
      </c>
      <c r="BG2">
        <v>0.70008849615824797</v>
      </c>
      <c r="BH2">
        <v>0.69882848892706595</v>
      </c>
      <c r="BI2">
        <v>0.72705479426452502</v>
      </c>
      <c r="BJ2">
        <v>0.72024917446000603</v>
      </c>
      <c r="BK2">
        <v>0.740805584497636</v>
      </c>
      <c r="BL2">
        <v>0.65297137474856104</v>
      </c>
      <c r="BM2">
        <v>0.74362574329706699</v>
      </c>
      <c r="BN2">
        <v>0.79766442735953103</v>
      </c>
      <c r="BO2">
        <v>0.68491327794105095</v>
      </c>
      <c r="BP2">
        <v>0.75943475619196099</v>
      </c>
      <c r="BQ2">
        <v>0.73769262810882597</v>
      </c>
      <c r="BR2">
        <v>0.79539198131024402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</row>
    <row r="3" spans="1:79" x14ac:dyDescent="0.2">
      <c r="A3">
        <v>30</v>
      </c>
      <c r="B3">
        <v>0.484325273185786</v>
      </c>
      <c r="C3">
        <v>0.50060023240163998</v>
      </c>
      <c r="D3">
        <v>0.498953978647939</v>
      </c>
      <c r="E3">
        <v>0.50023580553435198</v>
      </c>
      <c r="F3">
        <v>0.50680625394397605</v>
      </c>
      <c r="G3">
        <v>0.52138284935686896</v>
      </c>
      <c r="H3">
        <v>0.51879881186932397</v>
      </c>
      <c r="I3">
        <v>0.52556481863070603</v>
      </c>
      <c r="J3">
        <v>0.52736675920732501</v>
      </c>
      <c r="K3">
        <v>0.53244347517031299</v>
      </c>
      <c r="L3">
        <v>0.53325835800758903</v>
      </c>
      <c r="M3">
        <v>0.54314189121718104</v>
      </c>
      <c r="N3">
        <v>0.54533322348603697</v>
      </c>
      <c r="O3">
        <v>0.54987381752287001</v>
      </c>
      <c r="P3">
        <v>0.55730716447310602</v>
      </c>
      <c r="Q3">
        <v>0.55069796628659295</v>
      </c>
      <c r="R3">
        <v>0.55696173122293702</v>
      </c>
      <c r="S3">
        <v>0.55757001702848297</v>
      </c>
      <c r="T3">
        <v>0.55232779995445902</v>
      </c>
      <c r="U3">
        <v>0.56824068261892802</v>
      </c>
      <c r="V3">
        <v>0.57208570425129801</v>
      </c>
      <c r="W3">
        <v>0.57167379014424302</v>
      </c>
      <c r="X3">
        <v>0.57491939733273201</v>
      </c>
      <c r="Y3">
        <v>0.57655096179700605</v>
      </c>
      <c r="Z3">
        <v>0.57592931534305802</v>
      </c>
      <c r="AA3">
        <v>0.57074400135133196</v>
      </c>
      <c r="AB3">
        <v>0.57547517836937201</v>
      </c>
      <c r="AC3">
        <v>0.58785594959424703</v>
      </c>
      <c r="AD3">
        <v>0.58878180919356704</v>
      </c>
      <c r="AE3">
        <v>0.58441207948762497</v>
      </c>
      <c r="AF3">
        <v>0.58829128483074999</v>
      </c>
      <c r="AG3">
        <v>0.58274918613764704</v>
      </c>
      <c r="AH3">
        <v>0.58536352514291801</v>
      </c>
      <c r="AI3">
        <v>0.59142408806101199</v>
      </c>
      <c r="AJ3">
        <v>0.60184567703691405</v>
      </c>
      <c r="AK3">
        <v>0.59858730512459202</v>
      </c>
      <c r="AL3">
        <v>0.60216623090418697</v>
      </c>
      <c r="AM3">
        <v>0.60126670952495798</v>
      </c>
      <c r="AN3">
        <v>0.61237929999966101</v>
      </c>
      <c r="AO3">
        <v>0.59646237211889896</v>
      </c>
      <c r="AP3">
        <v>0.59377054037381705</v>
      </c>
      <c r="AQ3">
        <v>0.61712407518707402</v>
      </c>
      <c r="AR3">
        <v>0.60527930762550397</v>
      </c>
      <c r="AS3">
        <v>0.606881886595381</v>
      </c>
      <c r="AT3">
        <v>0.60581614956388696</v>
      </c>
      <c r="AU3">
        <v>0.61631275106226702</v>
      </c>
      <c r="AV3">
        <v>0.60078732846940897</v>
      </c>
      <c r="AW3">
        <v>0.62266277041317797</v>
      </c>
      <c r="AX3">
        <v>0.599251140993597</v>
      </c>
      <c r="AY3">
        <v>0.63161281280972803</v>
      </c>
      <c r="AZ3">
        <v>0.629929121046092</v>
      </c>
      <c r="BA3">
        <v>0.63639749159140901</v>
      </c>
      <c r="BB3">
        <v>0.63800179700158599</v>
      </c>
      <c r="BC3">
        <v>0.64933497101345805</v>
      </c>
      <c r="BD3">
        <v>0.62975535890632295</v>
      </c>
      <c r="BE3">
        <v>0.66537854072978597</v>
      </c>
      <c r="BF3">
        <v>0.65743557378775597</v>
      </c>
      <c r="BG3">
        <v>0.62163487164734599</v>
      </c>
      <c r="BH3">
        <v>0.63972159141712404</v>
      </c>
      <c r="BI3">
        <v>0.64307343635073499</v>
      </c>
      <c r="BJ3">
        <v>0.60980397929795305</v>
      </c>
      <c r="BK3">
        <v>0.67112900801761599</v>
      </c>
      <c r="BL3">
        <v>0.64108995970222604</v>
      </c>
      <c r="BM3">
        <v>0.69402053026447297</v>
      </c>
      <c r="BN3">
        <v>0.71594707485661602</v>
      </c>
      <c r="BO3">
        <v>0.61210427576959703</v>
      </c>
      <c r="BP3">
        <v>0.64715473952066405</v>
      </c>
      <c r="BQ3">
        <v>0.60650027410408403</v>
      </c>
      <c r="BR3">
        <v>0.74854350579611695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</row>
    <row r="4" spans="1:79" x14ac:dyDescent="0.2">
      <c r="A4">
        <v>32</v>
      </c>
      <c r="B4">
        <v>0.45334377845538498</v>
      </c>
      <c r="C4">
        <v>0.45553984991629498</v>
      </c>
      <c r="D4">
        <v>0.468958814842238</v>
      </c>
      <c r="E4">
        <v>0.46443695125469903</v>
      </c>
      <c r="F4">
        <v>0.47480851101382099</v>
      </c>
      <c r="G4">
        <v>0.46752905544054102</v>
      </c>
      <c r="H4">
        <v>0.47909891307666602</v>
      </c>
      <c r="I4">
        <v>0.48542125584354301</v>
      </c>
      <c r="J4">
        <v>0.48568266092808698</v>
      </c>
      <c r="K4">
        <v>0.48201525522791799</v>
      </c>
      <c r="L4">
        <v>0.48945477854494202</v>
      </c>
      <c r="M4">
        <v>0.48550904832532099</v>
      </c>
      <c r="N4">
        <v>0.49634463508395699</v>
      </c>
      <c r="O4">
        <v>0.48919865585590999</v>
      </c>
      <c r="P4">
        <v>0.49931864125157799</v>
      </c>
      <c r="Q4">
        <v>0.49437726790416697</v>
      </c>
      <c r="R4">
        <v>0.49876072980273101</v>
      </c>
      <c r="S4">
        <v>0.50706568787011896</v>
      </c>
      <c r="T4">
        <v>0.501804175708919</v>
      </c>
      <c r="U4">
        <v>0.50800092281526499</v>
      </c>
      <c r="V4">
        <v>0.51221121937934799</v>
      </c>
      <c r="W4">
        <v>0.51325353985183997</v>
      </c>
      <c r="X4">
        <v>0.51024214744886898</v>
      </c>
      <c r="Y4">
        <v>0.51710285106248</v>
      </c>
      <c r="Z4">
        <v>0.51320032580707697</v>
      </c>
      <c r="AA4">
        <v>0.52190975268326001</v>
      </c>
      <c r="AB4">
        <v>0.51476498127191905</v>
      </c>
      <c r="AC4">
        <v>0.52144320370105302</v>
      </c>
      <c r="AD4">
        <v>0.51651628291627605</v>
      </c>
      <c r="AE4">
        <v>0.51392850599641904</v>
      </c>
      <c r="AF4">
        <v>0.52239499572067005</v>
      </c>
      <c r="AG4">
        <v>0.52640008933801397</v>
      </c>
      <c r="AH4">
        <v>0.51927131947496397</v>
      </c>
      <c r="AI4">
        <v>0.53586022076868001</v>
      </c>
      <c r="AJ4">
        <v>0.53372472115230896</v>
      </c>
      <c r="AK4">
        <v>0.539159107817341</v>
      </c>
      <c r="AL4">
        <v>0.53507988202594703</v>
      </c>
      <c r="AM4">
        <v>0.52044897084906705</v>
      </c>
      <c r="AN4">
        <v>0.52196294713698999</v>
      </c>
      <c r="AO4">
        <v>0.55414279408783995</v>
      </c>
      <c r="AP4">
        <v>0.53528837529818296</v>
      </c>
      <c r="AQ4">
        <v>0.52406110119376403</v>
      </c>
      <c r="AR4">
        <v>0.54452679635181001</v>
      </c>
      <c r="AS4">
        <v>0.54024241917064897</v>
      </c>
      <c r="AT4">
        <v>0.53478350127033902</v>
      </c>
      <c r="AU4">
        <v>0.54189285571273604</v>
      </c>
      <c r="AV4">
        <v>0.54191486223047003</v>
      </c>
      <c r="AW4">
        <v>0.54995148132468796</v>
      </c>
      <c r="AX4">
        <v>0.57252093759311895</v>
      </c>
      <c r="AY4">
        <v>0.56612268823421896</v>
      </c>
      <c r="AZ4">
        <v>0.56826361626408395</v>
      </c>
      <c r="BA4">
        <v>0.57350932303351099</v>
      </c>
      <c r="BB4">
        <v>0.54817769476835598</v>
      </c>
      <c r="BC4">
        <v>0.55407485532471501</v>
      </c>
      <c r="BD4">
        <v>0.58518777368024399</v>
      </c>
      <c r="BE4">
        <v>0.49603470929198301</v>
      </c>
      <c r="BF4">
        <v>0.56706615641559499</v>
      </c>
      <c r="BG4">
        <v>0.583453350566146</v>
      </c>
      <c r="BH4">
        <v>0.56242975335766898</v>
      </c>
      <c r="BI4">
        <v>0.56355512093597604</v>
      </c>
      <c r="BJ4">
        <v>0.55042228660246195</v>
      </c>
      <c r="BK4">
        <v>0.59923991180601199</v>
      </c>
      <c r="BL4">
        <v>0.567406740530223</v>
      </c>
      <c r="BM4">
        <v>0.57468283699866396</v>
      </c>
      <c r="BN4">
        <v>0.57140797388299303</v>
      </c>
      <c r="BO4">
        <v>0.57636175742560303</v>
      </c>
      <c r="BP4">
        <v>0.54144346196068005</v>
      </c>
      <c r="BQ4">
        <v>0.58681490883149601</v>
      </c>
      <c r="BR4">
        <v>0.57153046006362196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</row>
    <row r="5" spans="1:79" x14ac:dyDescent="0.2">
      <c r="A5">
        <v>34</v>
      </c>
      <c r="B5">
        <v>0.44137519567841299</v>
      </c>
      <c r="C5">
        <v>0.45044180265672401</v>
      </c>
      <c r="D5">
        <v>0.448666458213685</v>
      </c>
      <c r="E5">
        <v>0.45436532196091101</v>
      </c>
      <c r="F5">
        <v>0.45351627942765499</v>
      </c>
      <c r="G5">
        <v>0.46351810734023802</v>
      </c>
      <c r="H5">
        <v>0.46058645831898098</v>
      </c>
      <c r="I5">
        <v>0.466119451552442</v>
      </c>
      <c r="J5">
        <v>0.46930882238941002</v>
      </c>
      <c r="K5">
        <v>0.47122864895485</v>
      </c>
      <c r="L5">
        <v>0.48007208521441003</v>
      </c>
      <c r="M5">
        <v>0.47797150342286798</v>
      </c>
      <c r="N5">
        <v>0.47542020398881601</v>
      </c>
      <c r="O5">
        <v>0.47615464056893603</v>
      </c>
      <c r="P5">
        <v>0.47967744734874701</v>
      </c>
      <c r="Q5">
        <v>0.48013660602109698</v>
      </c>
      <c r="R5">
        <v>0.48171796489373803</v>
      </c>
      <c r="S5">
        <v>0.47934581399065501</v>
      </c>
      <c r="T5">
        <v>0.48009583850748599</v>
      </c>
      <c r="U5">
        <v>0.48744283243710801</v>
      </c>
      <c r="V5">
        <v>0.48753014957909502</v>
      </c>
      <c r="W5">
        <v>0.48560098142139502</v>
      </c>
      <c r="X5">
        <v>0.489109773835323</v>
      </c>
      <c r="Y5">
        <v>0.49708588960187899</v>
      </c>
      <c r="Z5">
        <v>0.49683778914313897</v>
      </c>
      <c r="AA5">
        <v>0.49971426499934302</v>
      </c>
      <c r="AB5">
        <v>0.49296291088383098</v>
      </c>
      <c r="AC5">
        <v>0.49359251312633101</v>
      </c>
      <c r="AD5">
        <v>0.50122304166235498</v>
      </c>
      <c r="AE5">
        <v>0.50039850830667298</v>
      </c>
      <c r="AF5">
        <v>0.50108843563421501</v>
      </c>
      <c r="AG5">
        <v>0.49164641494136702</v>
      </c>
      <c r="AH5">
        <v>0.492546809888188</v>
      </c>
      <c r="AI5">
        <v>0.49483276235520002</v>
      </c>
      <c r="AJ5">
        <v>0.48911412609145799</v>
      </c>
      <c r="AK5">
        <v>0.50696807307859104</v>
      </c>
      <c r="AL5">
        <v>0.49433454327504101</v>
      </c>
      <c r="AM5">
        <v>0.50851981681999303</v>
      </c>
      <c r="AN5">
        <v>0.49882186590418498</v>
      </c>
      <c r="AO5">
        <v>0.51264088551280595</v>
      </c>
      <c r="AP5">
        <v>0.50114883198016003</v>
      </c>
      <c r="AQ5">
        <v>0.50743906444574105</v>
      </c>
      <c r="AR5">
        <v>0.520256599304324</v>
      </c>
      <c r="AS5">
        <v>0.53612780888711198</v>
      </c>
      <c r="AT5">
        <v>0.50755237131519504</v>
      </c>
      <c r="AU5">
        <v>0.53161807300030095</v>
      </c>
      <c r="AV5">
        <v>0.52664316492862095</v>
      </c>
      <c r="AW5">
        <v>0.52988743615880196</v>
      </c>
      <c r="AX5">
        <v>0.53021209237423805</v>
      </c>
      <c r="AY5">
        <v>0.52041596031524795</v>
      </c>
      <c r="AZ5">
        <v>0.51633520856012605</v>
      </c>
      <c r="BA5">
        <v>0.51306452099077104</v>
      </c>
      <c r="BB5">
        <v>0.54211802099053796</v>
      </c>
      <c r="BC5">
        <v>0.52130608878061302</v>
      </c>
      <c r="BD5">
        <v>0.49061539126455</v>
      </c>
      <c r="BE5">
        <v>0.52816763021677304</v>
      </c>
      <c r="BF5">
        <v>0.59753483326330603</v>
      </c>
      <c r="BG5">
        <v>0.55850096728382004</v>
      </c>
      <c r="BH5">
        <v>0.53460331447502196</v>
      </c>
      <c r="BI5">
        <v>0.55649589789430598</v>
      </c>
      <c r="BJ5">
        <v>0.50190304691255405</v>
      </c>
      <c r="BK5">
        <v>0.53281686635219405</v>
      </c>
      <c r="BL5">
        <v>0.52094252774654304</v>
      </c>
      <c r="BM5">
        <v>0.52046626778863503</v>
      </c>
      <c r="BN5">
        <v>0.69524707777320705</v>
      </c>
      <c r="BO5">
        <v>0.53942266546596795</v>
      </c>
      <c r="BP5">
        <v>0.49143835314078299</v>
      </c>
      <c r="BQ5">
        <v>0.529210097031939</v>
      </c>
      <c r="BR5">
        <v>0.66015664697971399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</row>
    <row r="6" spans="1:79" x14ac:dyDescent="0.2">
      <c r="A6">
        <v>36</v>
      </c>
      <c r="B6">
        <v>0.34827234783382699</v>
      </c>
      <c r="C6">
        <v>0.33482012550699902</v>
      </c>
      <c r="D6">
        <v>0.34551696904185403</v>
      </c>
      <c r="E6">
        <v>0.33886575544928799</v>
      </c>
      <c r="F6">
        <v>0.35194702494251501</v>
      </c>
      <c r="G6">
        <v>0.34401342873315299</v>
      </c>
      <c r="H6">
        <v>0.35632179516263002</v>
      </c>
      <c r="I6">
        <v>0.35449719675109498</v>
      </c>
      <c r="J6">
        <v>0.357172894610084</v>
      </c>
      <c r="K6">
        <v>0.367684823173618</v>
      </c>
      <c r="L6">
        <v>0.36429458605237097</v>
      </c>
      <c r="M6">
        <v>0.36858972196705703</v>
      </c>
      <c r="N6">
        <v>0.36556715528726003</v>
      </c>
      <c r="O6">
        <v>0.36492026103786501</v>
      </c>
      <c r="P6">
        <v>0.36802097131463701</v>
      </c>
      <c r="Q6">
        <v>0.37441302052550501</v>
      </c>
      <c r="R6">
        <v>0.37906389502777899</v>
      </c>
      <c r="S6">
        <v>0.371591318049246</v>
      </c>
      <c r="T6">
        <v>0.37463298974285297</v>
      </c>
      <c r="U6">
        <v>0.373596395137194</v>
      </c>
      <c r="V6">
        <v>0.383919822023015</v>
      </c>
      <c r="W6">
        <v>0.37734157229457899</v>
      </c>
      <c r="X6">
        <v>0.38186044471333203</v>
      </c>
      <c r="Y6">
        <v>0.38183502642394002</v>
      </c>
      <c r="Z6">
        <v>0.38481326165142998</v>
      </c>
      <c r="AA6">
        <v>0.38200242931567502</v>
      </c>
      <c r="AB6">
        <v>0.38562983592514699</v>
      </c>
      <c r="AC6">
        <v>0.38860017035683397</v>
      </c>
      <c r="AD6">
        <v>0.38374803454434298</v>
      </c>
      <c r="AE6">
        <v>0.37912598275580101</v>
      </c>
      <c r="AF6">
        <v>0.39171205878844001</v>
      </c>
      <c r="AG6">
        <v>0.38957547440773099</v>
      </c>
      <c r="AH6">
        <v>0.39509331571193901</v>
      </c>
      <c r="AI6">
        <v>0.388699432053498</v>
      </c>
      <c r="AJ6">
        <v>0.398252900908801</v>
      </c>
      <c r="AK6">
        <v>0.40102919701496498</v>
      </c>
      <c r="AL6">
        <v>0.38471764937584402</v>
      </c>
      <c r="AM6">
        <v>0.39841724264702899</v>
      </c>
      <c r="AN6">
        <v>0.39976447208839699</v>
      </c>
      <c r="AO6">
        <v>0.40426587596923602</v>
      </c>
      <c r="AP6">
        <v>0.396486471702447</v>
      </c>
      <c r="AQ6">
        <v>0.40330918907958002</v>
      </c>
      <c r="AR6">
        <v>0.42136857082810902</v>
      </c>
      <c r="AS6">
        <v>0.39307635336110103</v>
      </c>
      <c r="AT6">
        <v>0.41516901823861102</v>
      </c>
      <c r="AU6">
        <v>0.39210416733171599</v>
      </c>
      <c r="AV6">
        <v>0.42109437960152402</v>
      </c>
      <c r="AW6">
        <v>0.429921844626237</v>
      </c>
      <c r="AX6">
        <v>0.40896275080039002</v>
      </c>
      <c r="AY6">
        <v>0.38569148110394802</v>
      </c>
      <c r="AZ6">
        <v>0.40055921670073502</v>
      </c>
      <c r="BA6">
        <v>0.40576067143745598</v>
      </c>
      <c r="BB6">
        <v>0.40398650304432598</v>
      </c>
      <c r="BC6">
        <v>0.389473191476783</v>
      </c>
      <c r="BD6">
        <v>0.431311749633073</v>
      </c>
      <c r="BE6">
        <v>0.39638432735515799</v>
      </c>
      <c r="BF6">
        <v>0.42019970656323402</v>
      </c>
      <c r="BG6">
        <v>0.41691554161094901</v>
      </c>
      <c r="BH6">
        <v>0.42045466337674797</v>
      </c>
      <c r="BI6">
        <v>0.40746642164865798</v>
      </c>
      <c r="BJ6">
        <v>0.42461178137722799</v>
      </c>
      <c r="BK6">
        <v>0.410902876960132</v>
      </c>
      <c r="BL6">
        <v>0.42792187275556298</v>
      </c>
      <c r="BM6">
        <v>0.42673097026712198</v>
      </c>
      <c r="BN6">
        <v>0.47628037222353198</v>
      </c>
      <c r="BO6">
        <v>0.428013927343592</v>
      </c>
      <c r="BP6">
        <v>0.41971214779145599</v>
      </c>
      <c r="BQ6">
        <v>0.47603976417689903</v>
      </c>
      <c r="BR6">
        <v>0.391884805234547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</row>
    <row r="7" spans="1:79" x14ac:dyDescent="0.2">
      <c r="A7">
        <v>38</v>
      </c>
      <c r="B7">
        <v>0.34595610106562902</v>
      </c>
      <c r="C7">
        <v>0.34204141713520902</v>
      </c>
      <c r="D7">
        <v>0.35819252095974602</v>
      </c>
      <c r="E7">
        <v>0.35756970765162499</v>
      </c>
      <c r="F7">
        <v>0.35374749730491301</v>
      </c>
      <c r="G7">
        <v>0.36651867219629303</v>
      </c>
      <c r="H7">
        <v>0.366567885656503</v>
      </c>
      <c r="I7">
        <v>0.36697800965191701</v>
      </c>
      <c r="J7">
        <v>0.36623209188174299</v>
      </c>
      <c r="K7">
        <v>0.37636635975980198</v>
      </c>
      <c r="L7">
        <v>0.36884702442314898</v>
      </c>
      <c r="M7">
        <v>0.37198767671642402</v>
      </c>
      <c r="N7">
        <v>0.37511453843603498</v>
      </c>
      <c r="O7">
        <v>0.37462216614882698</v>
      </c>
      <c r="P7">
        <v>0.37313086839833398</v>
      </c>
      <c r="Q7">
        <v>0.37825977043817</v>
      </c>
      <c r="R7">
        <v>0.386593613652569</v>
      </c>
      <c r="S7">
        <v>0.37949970052995702</v>
      </c>
      <c r="T7">
        <v>0.388292508915771</v>
      </c>
      <c r="U7">
        <v>0.39006308616094398</v>
      </c>
      <c r="V7">
        <v>0.390490037817669</v>
      </c>
      <c r="W7">
        <v>0.38564480705340798</v>
      </c>
      <c r="X7">
        <v>0.39001442606911302</v>
      </c>
      <c r="Y7">
        <v>0.39363665716381802</v>
      </c>
      <c r="Z7">
        <v>0.39731830449123401</v>
      </c>
      <c r="AA7">
        <v>0.39346555245985598</v>
      </c>
      <c r="AB7">
        <v>0.39435492956925799</v>
      </c>
      <c r="AC7">
        <v>0.39835082885190498</v>
      </c>
      <c r="AD7">
        <v>0.393050007880139</v>
      </c>
      <c r="AE7">
        <v>0.39400508588952798</v>
      </c>
      <c r="AF7">
        <v>0.38664437527173801</v>
      </c>
      <c r="AG7">
        <v>0.39612086389850598</v>
      </c>
      <c r="AH7">
        <v>0.40211954688332702</v>
      </c>
      <c r="AI7">
        <v>0.40252717189968901</v>
      </c>
      <c r="AJ7">
        <v>0.41091837601047398</v>
      </c>
      <c r="AK7">
        <v>0.40942444227705199</v>
      </c>
      <c r="AL7">
        <v>0.404820828356795</v>
      </c>
      <c r="AM7">
        <v>0.40189914861736398</v>
      </c>
      <c r="AN7">
        <v>0.40860867744769203</v>
      </c>
      <c r="AO7">
        <v>0.40914484740915502</v>
      </c>
      <c r="AP7">
        <v>0.41245089830241999</v>
      </c>
      <c r="AQ7">
        <v>0.418450884409098</v>
      </c>
      <c r="AR7">
        <v>0.41818284378711101</v>
      </c>
      <c r="AS7">
        <v>0.40785142801447999</v>
      </c>
      <c r="AT7">
        <v>0.42044782142585002</v>
      </c>
      <c r="AU7">
        <v>0.41211256454734402</v>
      </c>
      <c r="AV7">
        <v>0.43698411254609598</v>
      </c>
      <c r="AW7">
        <v>0.40626079444931601</v>
      </c>
      <c r="AX7">
        <v>0.418604814539772</v>
      </c>
      <c r="AY7">
        <v>0.42541836473650302</v>
      </c>
      <c r="AZ7">
        <v>0.41987347222744298</v>
      </c>
      <c r="BA7">
        <v>0.42070075670359403</v>
      </c>
      <c r="BB7">
        <v>0.42875492453977099</v>
      </c>
      <c r="BC7">
        <v>0.42522870422896297</v>
      </c>
      <c r="BD7">
        <v>0.442190352816071</v>
      </c>
      <c r="BE7">
        <v>0.39264228654462702</v>
      </c>
      <c r="BF7">
        <v>0.39761704019375399</v>
      </c>
      <c r="BG7">
        <v>0.44306674978124999</v>
      </c>
      <c r="BH7">
        <v>0.42711062951337098</v>
      </c>
      <c r="BI7">
        <v>0.43470453460098502</v>
      </c>
      <c r="BJ7">
        <v>0.41027139118154099</v>
      </c>
      <c r="BK7">
        <v>0.44708617551954399</v>
      </c>
      <c r="BL7">
        <v>0.40600363113529098</v>
      </c>
      <c r="BM7">
        <v>0.47714511297603501</v>
      </c>
      <c r="BN7">
        <v>0.42243006600340799</v>
      </c>
      <c r="BO7">
        <v>0.43453366115048397</v>
      </c>
      <c r="BP7">
        <v>0.489394357193912</v>
      </c>
      <c r="BQ7">
        <v>0.44138260565666598</v>
      </c>
      <c r="BR7">
        <v>0.39933389233736799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</row>
    <row r="8" spans="1:79" x14ac:dyDescent="0.2">
      <c r="A8">
        <v>40</v>
      </c>
      <c r="B8">
        <v>0.40884787195303701</v>
      </c>
      <c r="C8">
        <v>0.41328220023699502</v>
      </c>
      <c r="D8">
        <v>0.41186200977209297</v>
      </c>
      <c r="E8">
        <v>0.40831053083569502</v>
      </c>
      <c r="F8">
        <v>0.41802970385674398</v>
      </c>
      <c r="G8">
        <v>0.41652783996777298</v>
      </c>
      <c r="H8">
        <v>0.41280649407803999</v>
      </c>
      <c r="I8">
        <v>0.42339257966725702</v>
      </c>
      <c r="J8">
        <v>0.42146915384546302</v>
      </c>
      <c r="K8">
        <v>0.42398031663084701</v>
      </c>
      <c r="L8">
        <v>0.42649953169657701</v>
      </c>
      <c r="M8">
        <v>0.43091146578172002</v>
      </c>
      <c r="N8">
        <v>0.42586692541937499</v>
      </c>
      <c r="O8">
        <v>0.42249129495202098</v>
      </c>
      <c r="P8">
        <v>0.42440493330893703</v>
      </c>
      <c r="Q8">
        <v>0.43474522677817401</v>
      </c>
      <c r="R8">
        <v>0.43945013329162702</v>
      </c>
      <c r="S8">
        <v>0.43775119002582102</v>
      </c>
      <c r="T8">
        <v>0.43102147371427901</v>
      </c>
      <c r="U8">
        <v>0.43574444134108897</v>
      </c>
      <c r="V8">
        <v>0.43670943481750302</v>
      </c>
      <c r="W8">
        <v>0.44077974683175303</v>
      </c>
      <c r="X8">
        <v>0.43177340865338898</v>
      </c>
      <c r="Y8">
        <v>0.43882652977262998</v>
      </c>
      <c r="Z8">
        <v>0.44332496189932702</v>
      </c>
      <c r="AA8">
        <v>0.44101118662455402</v>
      </c>
      <c r="AB8">
        <v>0.42867837870111603</v>
      </c>
      <c r="AC8">
        <v>0.43651350777230602</v>
      </c>
      <c r="AD8">
        <v>0.43784048459928199</v>
      </c>
      <c r="AE8">
        <v>0.44225809060260302</v>
      </c>
      <c r="AF8">
        <v>0.44532751355754002</v>
      </c>
      <c r="AG8">
        <v>0.45521555424364202</v>
      </c>
      <c r="AH8">
        <v>0.440697656418855</v>
      </c>
      <c r="AI8">
        <v>0.44022467619687899</v>
      </c>
      <c r="AJ8">
        <v>0.44832526410842599</v>
      </c>
      <c r="AK8">
        <v>0.44339820114344802</v>
      </c>
      <c r="AL8">
        <v>0.44305628641860201</v>
      </c>
      <c r="AM8">
        <v>0.45468793506709798</v>
      </c>
      <c r="AN8">
        <v>0.43673465953371299</v>
      </c>
      <c r="AO8">
        <v>0.45275628909014098</v>
      </c>
      <c r="AP8">
        <v>0.45385528197223901</v>
      </c>
      <c r="AQ8">
        <v>0.43214018747449601</v>
      </c>
      <c r="AR8">
        <v>0.439926632725397</v>
      </c>
      <c r="AS8">
        <v>0.433020969433485</v>
      </c>
      <c r="AT8">
        <v>0.44848512484072001</v>
      </c>
      <c r="AU8">
        <v>0.43019536666228297</v>
      </c>
      <c r="AV8">
        <v>0.43642093213793398</v>
      </c>
      <c r="AW8">
        <v>0.45267660715562003</v>
      </c>
      <c r="AX8">
        <v>0.45361190275213098</v>
      </c>
      <c r="AY8">
        <v>0.456136871921208</v>
      </c>
      <c r="AZ8">
        <v>0.445091712315765</v>
      </c>
      <c r="BA8">
        <v>0.44792399828371998</v>
      </c>
      <c r="BB8">
        <v>0.45451348880936898</v>
      </c>
      <c r="BC8">
        <v>0.45538964012869798</v>
      </c>
      <c r="BD8">
        <v>0.44384115890799702</v>
      </c>
      <c r="BE8">
        <v>0.41935172100833901</v>
      </c>
      <c r="BF8">
        <v>0.44121937986495602</v>
      </c>
      <c r="BG8">
        <v>0.44438966356113702</v>
      </c>
      <c r="BH8">
        <v>0.45407387086638401</v>
      </c>
      <c r="BI8">
        <v>0.45309078524323099</v>
      </c>
      <c r="BJ8">
        <v>0.46623880630602499</v>
      </c>
      <c r="BK8">
        <v>0.45519775925396899</v>
      </c>
      <c r="BL8">
        <v>0.41686890446174302</v>
      </c>
      <c r="BM8">
        <v>0.43829820761607102</v>
      </c>
      <c r="BN8">
        <v>0.48102953473429999</v>
      </c>
      <c r="BO8">
        <v>0.44698166652079502</v>
      </c>
      <c r="BP8">
        <v>0.49169458055292597</v>
      </c>
      <c r="BQ8">
        <v>0.37996352175797699</v>
      </c>
      <c r="BR8">
        <v>0.62229793321015603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</row>
    <row r="9" spans="1:79" x14ac:dyDescent="0.2">
      <c r="A9">
        <v>42</v>
      </c>
      <c r="B9">
        <v>0.38206158733774997</v>
      </c>
      <c r="C9">
        <v>0.38205775975988898</v>
      </c>
      <c r="D9">
        <v>0.37945248114203101</v>
      </c>
      <c r="E9">
        <v>0.388394769035457</v>
      </c>
      <c r="F9">
        <v>0.38448195173066102</v>
      </c>
      <c r="G9">
        <v>0.38655693740976999</v>
      </c>
      <c r="H9">
        <v>0.38093458913853601</v>
      </c>
      <c r="I9">
        <v>0.37964952086819698</v>
      </c>
      <c r="J9">
        <v>0.39207239809092898</v>
      </c>
      <c r="K9">
        <v>0.38931169703387197</v>
      </c>
      <c r="L9">
        <v>0.384234528001618</v>
      </c>
      <c r="M9">
        <v>0.39137294599019201</v>
      </c>
      <c r="N9">
        <v>0.390392711501372</v>
      </c>
      <c r="O9">
        <v>0.393135338776259</v>
      </c>
      <c r="P9">
        <v>0.38835368965379902</v>
      </c>
      <c r="Q9">
        <v>0.39331905235056902</v>
      </c>
      <c r="R9">
        <v>0.38220933227443699</v>
      </c>
      <c r="S9">
        <v>0.39778922733746103</v>
      </c>
      <c r="T9">
        <v>0.38987718072709099</v>
      </c>
      <c r="U9">
        <v>0.39559940694290002</v>
      </c>
      <c r="V9">
        <v>0.39426367407854401</v>
      </c>
      <c r="W9">
        <v>0.39249950747210099</v>
      </c>
      <c r="X9">
        <v>0.39476053045869802</v>
      </c>
      <c r="Y9">
        <v>0.38648762625238797</v>
      </c>
      <c r="Z9">
        <v>0.389698827262911</v>
      </c>
      <c r="AA9">
        <v>0.39035395622361002</v>
      </c>
      <c r="AB9">
        <v>0.39429130871822599</v>
      </c>
      <c r="AC9">
        <v>0.39694260890692201</v>
      </c>
      <c r="AD9">
        <v>0.399298652353413</v>
      </c>
      <c r="AE9">
        <v>0.40607702975751298</v>
      </c>
      <c r="AF9">
        <v>0.39480313345442503</v>
      </c>
      <c r="AG9">
        <v>0.395319812123128</v>
      </c>
      <c r="AH9">
        <v>0.38290591124423301</v>
      </c>
      <c r="AI9">
        <v>0.38701917514260398</v>
      </c>
      <c r="AJ9">
        <v>0.38518664993318402</v>
      </c>
      <c r="AK9">
        <v>0.38862472545897803</v>
      </c>
      <c r="AL9">
        <v>0.381010480516145</v>
      </c>
      <c r="AM9">
        <v>0.38548407681907598</v>
      </c>
      <c r="AN9">
        <v>0.400219953579668</v>
      </c>
      <c r="AO9">
        <v>0.38725348313059998</v>
      </c>
      <c r="AP9">
        <v>0.39071544912971401</v>
      </c>
      <c r="AQ9">
        <v>0.39617540836357901</v>
      </c>
      <c r="AR9">
        <v>0.39803240893400499</v>
      </c>
      <c r="AS9">
        <v>0.39649705685103798</v>
      </c>
      <c r="AT9">
        <v>0.39319262659131099</v>
      </c>
      <c r="AU9">
        <v>0.40441389077615802</v>
      </c>
      <c r="AV9">
        <v>0.39686116548018802</v>
      </c>
      <c r="AW9">
        <v>0.399344487474524</v>
      </c>
      <c r="AX9">
        <v>0.400917946406185</v>
      </c>
      <c r="AY9">
        <v>0.39908068205894898</v>
      </c>
      <c r="AZ9">
        <v>0.39806142513699599</v>
      </c>
      <c r="BA9">
        <v>0.41425939524995198</v>
      </c>
      <c r="BB9">
        <v>0.39177144168718903</v>
      </c>
      <c r="BC9">
        <v>0.44544124915203998</v>
      </c>
      <c r="BD9">
        <v>0.39450922192294002</v>
      </c>
      <c r="BE9">
        <v>0.37070106928111701</v>
      </c>
      <c r="BF9">
        <v>0.39704867907820601</v>
      </c>
      <c r="BG9">
        <v>0.40036334535067297</v>
      </c>
      <c r="BH9">
        <v>0.39351109604150403</v>
      </c>
      <c r="BI9">
        <v>0.41024977244794503</v>
      </c>
      <c r="BJ9">
        <v>0.397980840720839</v>
      </c>
      <c r="BK9">
        <v>0.40699982606634699</v>
      </c>
      <c r="BL9">
        <v>0.41026398328250602</v>
      </c>
      <c r="BM9">
        <v>0.43248031226039702</v>
      </c>
      <c r="BN9">
        <v>0.36710737505350099</v>
      </c>
      <c r="BO9">
        <v>0.39220316335611999</v>
      </c>
      <c r="BP9">
        <v>0.42021877926546702</v>
      </c>
      <c r="BQ9">
        <v>0.419973065353902</v>
      </c>
      <c r="BR9">
        <v>0.34069850791355699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</row>
    <row r="10" spans="1:79" x14ac:dyDescent="0.2">
      <c r="A10">
        <v>44</v>
      </c>
      <c r="B10">
        <v>0.30188820443729297</v>
      </c>
      <c r="C10">
        <v>0.28884161724024399</v>
      </c>
      <c r="D10">
        <v>0.29912171722238701</v>
      </c>
      <c r="E10">
        <v>0.31197041230150102</v>
      </c>
      <c r="F10">
        <v>0.29513291440578299</v>
      </c>
      <c r="G10">
        <v>0.30666316620811701</v>
      </c>
      <c r="H10">
        <v>0.30410888332043601</v>
      </c>
      <c r="I10">
        <v>0.30553396748931999</v>
      </c>
      <c r="J10">
        <v>0.30825717764845501</v>
      </c>
      <c r="K10">
        <v>0.30979290562137801</v>
      </c>
      <c r="L10">
        <v>0.31271388800002597</v>
      </c>
      <c r="M10">
        <v>0.31094392570372897</v>
      </c>
      <c r="N10">
        <v>0.310138481492443</v>
      </c>
      <c r="O10">
        <v>0.31031703279572298</v>
      </c>
      <c r="P10">
        <v>0.31461792655181398</v>
      </c>
      <c r="Q10">
        <v>0.31360699466222902</v>
      </c>
      <c r="R10">
        <v>0.31533959091214298</v>
      </c>
      <c r="S10">
        <v>0.31763311451517701</v>
      </c>
      <c r="T10">
        <v>0.31228497313130998</v>
      </c>
      <c r="U10">
        <v>0.31399303924758498</v>
      </c>
      <c r="V10">
        <v>0.31567803032431402</v>
      </c>
      <c r="W10">
        <v>0.31643603316233798</v>
      </c>
      <c r="X10">
        <v>0.32261918239998999</v>
      </c>
      <c r="Y10">
        <v>0.309942958514619</v>
      </c>
      <c r="Z10">
        <v>0.32158091440537201</v>
      </c>
      <c r="AA10">
        <v>0.31993981874956101</v>
      </c>
      <c r="AB10">
        <v>0.317876159950638</v>
      </c>
      <c r="AC10">
        <v>0.32598252010332002</v>
      </c>
      <c r="AD10">
        <v>0.32659079848293199</v>
      </c>
      <c r="AE10">
        <v>0.32163601004757503</v>
      </c>
      <c r="AF10">
        <v>0.31675434243057798</v>
      </c>
      <c r="AG10">
        <v>0.32120400587097298</v>
      </c>
      <c r="AH10">
        <v>0.33113626097191001</v>
      </c>
      <c r="AI10">
        <v>0.32274579178345503</v>
      </c>
      <c r="AJ10">
        <v>0.324969048996196</v>
      </c>
      <c r="AK10">
        <v>0.32641282954591899</v>
      </c>
      <c r="AL10">
        <v>0.31869049160037499</v>
      </c>
      <c r="AM10">
        <v>0.32954342287960697</v>
      </c>
      <c r="AN10">
        <v>0.32847342659124101</v>
      </c>
      <c r="AO10">
        <v>0.32644574059661302</v>
      </c>
      <c r="AP10">
        <v>0.32271369997677901</v>
      </c>
      <c r="AQ10">
        <v>0.32304789155893199</v>
      </c>
      <c r="AR10">
        <v>0.319452777138306</v>
      </c>
      <c r="AS10">
        <v>0.33899659890054801</v>
      </c>
      <c r="AT10">
        <v>0.30903086766795701</v>
      </c>
      <c r="AU10">
        <v>0.35271379363581401</v>
      </c>
      <c r="AV10">
        <v>0.309474948316317</v>
      </c>
      <c r="AW10">
        <v>0.33426440307037403</v>
      </c>
      <c r="AX10">
        <v>0.32003694571855601</v>
      </c>
      <c r="AY10">
        <v>0.32141239270990801</v>
      </c>
      <c r="AZ10">
        <v>0.32902374915636001</v>
      </c>
      <c r="BA10">
        <v>0.32851208708525598</v>
      </c>
      <c r="BB10">
        <v>0.316381970863157</v>
      </c>
      <c r="BC10">
        <v>0.32007592044057798</v>
      </c>
      <c r="BD10">
        <v>0.30335129160118002</v>
      </c>
      <c r="BE10">
        <v>0.29335456935595899</v>
      </c>
      <c r="BF10">
        <v>0.316790276778666</v>
      </c>
      <c r="BG10">
        <v>0.34021598719929302</v>
      </c>
      <c r="BH10">
        <v>0.33906325186458702</v>
      </c>
      <c r="BI10">
        <v>0.332759672659101</v>
      </c>
      <c r="BJ10">
        <v>0.33729412583382001</v>
      </c>
      <c r="BK10">
        <v>0.30135349180529902</v>
      </c>
      <c r="BL10">
        <v>0.32687563984958601</v>
      </c>
      <c r="BM10">
        <v>0.33280372333088998</v>
      </c>
      <c r="BN10">
        <v>0.33807108207353098</v>
      </c>
      <c r="BO10">
        <v>0.32705132238285101</v>
      </c>
      <c r="BP10">
        <v>0.365444346569537</v>
      </c>
      <c r="BQ10">
        <v>0.33550709508062698</v>
      </c>
      <c r="BR10">
        <v>0.25600627663610398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</row>
    <row r="11" spans="1:79" x14ac:dyDescent="0.2">
      <c r="A11">
        <v>46</v>
      </c>
      <c r="B11">
        <v>0.30778404045181701</v>
      </c>
      <c r="C11">
        <v>0.29417892983683103</v>
      </c>
      <c r="D11">
        <v>0.29928944974130101</v>
      </c>
      <c r="E11">
        <v>0.30025307225250197</v>
      </c>
      <c r="F11">
        <v>0.30331900483142898</v>
      </c>
      <c r="G11">
        <v>0.294297285727534</v>
      </c>
      <c r="H11">
        <v>0.30776116656900898</v>
      </c>
      <c r="I11">
        <v>0.30848796276492302</v>
      </c>
      <c r="J11">
        <v>0.30536544964386197</v>
      </c>
      <c r="K11">
        <v>0.30214594098111303</v>
      </c>
      <c r="L11">
        <v>0.31083988089121201</v>
      </c>
      <c r="M11">
        <v>0.30458821128624403</v>
      </c>
      <c r="N11">
        <v>0.306638990109529</v>
      </c>
      <c r="O11">
        <v>0.30711716255827098</v>
      </c>
      <c r="P11">
        <v>0.29977746239180397</v>
      </c>
      <c r="Q11">
        <v>0.30720526016049798</v>
      </c>
      <c r="R11">
        <v>0.305925914730939</v>
      </c>
      <c r="S11">
        <v>0.30883456532921699</v>
      </c>
      <c r="T11">
        <v>0.30563819383507201</v>
      </c>
      <c r="U11">
        <v>0.315092808134323</v>
      </c>
      <c r="V11">
        <v>0.304003056372387</v>
      </c>
      <c r="W11">
        <v>0.30676732346614199</v>
      </c>
      <c r="X11">
        <v>0.30904156288783202</v>
      </c>
      <c r="Y11">
        <v>0.31046987750066302</v>
      </c>
      <c r="Z11">
        <v>0.30723180858174298</v>
      </c>
      <c r="AA11">
        <v>0.31438964190250301</v>
      </c>
      <c r="AB11">
        <v>0.32010216677254699</v>
      </c>
      <c r="AC11">
        <v>0.30596148346951901</v>
      </c>
      <c r="AD11">
        <v>0.30382709019027299</v>
      </c>
      <c r="AE11">
        <v>0.310493140856477</v>
      </c>
      <c r="AF11">
        <v>0.31114341713552401</v>
      </c>
      <c r="AG11">
        <v>0.30343019399612398</v>
      </c>
      <c r="AH11">
        <v>0.31766645904558</v>
      </c>
      <c r="AI11">
        <v>0.31735885335229103</v>
      </c>
      <c r="AJ11">
        <v>0.30933126681574702</v>
      </c>
      <c r="AK11">
        <v>0.31417582140072797</v>
      </c>
      <c r="AL11">
        <v>0.31167904872449897</v>
      </c>
      <c r="AM11">
        <v>0.316393994994629</v>
      </c>
      <c r="AN11">
        <v>0.29766370823650501</v>
      </c>
      <c r="AO11">
        <v>0.30266841766094199</v>
      </c>
      <c r="AP11">
        <v>0.31974008147556199</v>
      </c>
      <c r="AQ11">
        <v>0.306651375573884</v>
      </c>
      <c r="AR11">
        <v>0.328481129534756</v>
      </c>
      <c r="AS11">
        <v>0.312623000693387</v>
      </c>
      <c r="AT11">
        <v>0.330883497078369</v>
      </c>
      <c r="AU11">
        <v>0.32552009112146502</v>
      </c>
      <c r="AV11">
        <v>0.33956670148879398</v>
      </c>
      <c r="AW11">
        <v>0.293999337586905</v>
      </c>
      <c r="AX11">
        <v>0.31698674594339499</v>
      </c>
      <c r="AY11">
        <v>0.335215945080031</v>
      </c>
      <c r="AZ11">
        <v>0.32525227965333398</v>
      </c>
      <c r="BA11">
        <v>0.31308518558075599</v>
      </c>
      <c r="BB11">
        <v>0.31843486688156802</v>
      </c>
      <c r="BC11">
        <v>0.31860855134581401</v>
      </c>
      <c r="BD11">
        <v>0.34572476746457298</v>
      </c>
      <c r="BE11">
        <v>0.33513107562947397</v>
      </c>
      <c r="BF11">
        <v>0.34121042880011698</v>
      </c>
      <c r="BG11">
        <v>0.31871075127028198</v>
      </c>
      <c r="BH11">
        <v>0.32792898743319698</v>
      </c>
      <c r="BI11">
        <v>0.32305909004732503</v>
      </c>
      <c r="BJ11">
        <v>0.30317893595869799</v>
      </c>
      <c r="BK11">
        <v>0.30296097933146299</v>
      </c>
      <c r="BL11">
        <v>0.30351570671272798</v>
      </c>
      <c r="BM11">
        <v>0.30318867077411699</v>
      </c>
      <c r="BN11">
        <v>0.28960508471819801</v>
      </c>
      <c r="BO11">
        <v>0.30821552478303799</v>
      </c>
      <c r="BP11">
        <v>0.316807725064497</v>
      </c>
      <c r="BQ11">
        <v>0.33450235999110001</v>
      </c>
      <c r="BR11">
        <v>0.35513298392605103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</row>
    <row r="12" spans="1:79" x14ac:dyDescent="0.2">
      <c r="A12">
        <v>48</v>
      </c>
      <c r="B12">
        <v>0.270510087223641</v>
      </c>
      <c r="C12">
        <v>0.26871444125240701</v>
      </c>
      <c r="D12">
        <v>0.27240307431546201</v>
      </c>
      <c r="E12">
        <v>0.26484392549376601</v>
      </c>
      <c r="F12">
        <v>0.27236080331030099</v>
      </c>
      <c r="G12">
        <v>0.26296677963743798</v>
      </c>
      <c r="H12">
        <v>0.26010723812563302</v>
      </c>
      <c r="I12">
        <v>0.26879136548152399</v>
      </c>
      <c r="J12">
        <v>0.26496725491478201</v>
      </c>
      <c r="K12">
        <v>0.26573128226925502</v>
      </c>
      <c r="L12">
        <v>0.27282418340514197</v>
      </c>
      <c r="M12">
        <v>0.26696064310927198</v>
      </c>
      <c r="N12">
        <v>0.26780989011742601</v>
      </c>
      <c r="O12">
        <v>0.263672055142814</v>
      </c>
      <c r="P12">
        <v>0.26858653659825898</v>
      </c>
      <c r="Q12">
        <v>0.27031363830611399</v>
      </c>
      <c r="R12">
        <v>0.26787350323853598</v>
      </c>
      <c r="S12">
        <v>0.26684010126277402</v>
      </c>
      <c r="T12">
        <v>0.26948818641625</v>
      </c>
      <c r="U12">
        <v>0.26694449136221898</v>
      </c>
      <c r="V12">
        <v>0.27445531111329802</v>
      </c>
      <c r="W12">
        <v>0.27230362345689302</v>
      </c>
      <c r="X12">
        <v>0.269741517060336</v>
      </c>
      <c r="Y12">
        <v>0.26530817948030899</v>
      </c>
      <c r="Z12">
        <v>0.27396036819319503</v>
      </c>
      <c r="AA12">
        <v>0.269168081085152</v>
      </c>
      <c r="AB12">
        <v>0.27786262095458902</v>
      </c>
      <c r="AC12">
        <v>0.27290135816205202</v>
      </c>
      <c r="AD12">
        <v>0.27564660791181</v>
      </c>
      <c r="AE12">
        <v>0.27758794910663598</v>
      </c>
      <c r="AF12">
        <v>0.277577733081114</v>
      </c>
      <c r="AG12">
        <v>0.27324134789260901</v>
      </c>
      <c r="AH12">
        <v>0.26741826036535599</v>
      </c>
      <c r="AI12">
        <v>0.27663172307904499</v>
      </c>
      <c r="AJ12">
        <v>0.27295504295334799</v>
      </c>
      <c r="AK12">
        <v>0.26531456531464698</v>
      </c>
      <c r="AL12">
        <v>0.26943274232858999</v>
      </c>
      <c r="AM12">
        <v>0.28198835191434302</v>
      </c>
      <c r="AN12">
        <v>0.269046199361342</v>
      </c>
      <c r="AO12">
        <v>0.27687351562650298</v>
      </c>
      <c r="AP12">
        <v>0.26695585003306799</v>
      </c>
      <c r="AQ12">
        <v>0.27185756965533903</v>
      </c>
      <c r="AR12">
        <v>0.27353984747690202</v>
      </c>
      <c r="AS12">
        <v>0.27826047927174802</v>
      </c>
      <c r="AT12">
        <v>0.281698321435363</v>
      </c>
      <c r="AU12">
        <v>0.27335851835063801</v>
      </c>
      <c r="AV12">
        <v>0.27783262051357699</v>
      </c>
      <c r="AW12">
        <v>0.27588109012391099</v>
      </c>
      <c r="AX12">
        <v>0.27259502773226901</v>
      </c>
      <c r="AY12">
        <v>0.28926060631198702</v>
      </c>
      <c r="AZ12">
        <v>0.27814285617356299</v>
      </c>
      <c r="BA12">
        <v>0.26022914566245697</v>
      </c>
      <c r="BB12">
        <v>0.258082364321011</v>
      </c>
      <c r="BC12">
        <v>0.27404882402504499</v>
      </c>
      <c r="BD12">
        <v>0.26722162409560402</v>
      </c>
      <c r="BE12">
        <v>0.277018170927606</v>
      </c>
      <c r="BF12">
        <v>0.26543755825908</v>
      </c>
      <c r="BG12">
        <v>0.28166495903032102</v>
      </c>
      <c r="BH12">
        <v>0.28094497374756</v>
      </c>
      <c r="BI12">
        <v>0.27613582941308501</v>
      </c>
      <c r="BJ12">
        <v>0.28219672550368802</v>
      </c>
      <c r="BK12">
        <v>0.29376093079611099</v>
      </c>
      <c r="BL12">
        <v>0.284484084245754</v>
      </c>
      <c r="BM12">
        <v>0.28366467316261501</v>
      </c>
      <c r="BN12">
        <v>0.26723061088327199</v>
      </c>
      <c r="BO12">
        <v>0.33883052044708301</v>
      </c>
      <c r="BP12">
        <v>0.29329303665006401</v>
      </c>
      <c r="BQ12">
        <v>0.31381846169743899</v>
      </c>
      <c r="BR12">
        <v>0.32274890043687998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</row>
    <row r="13" spans="1:79" x14ac:dyDescent="0.2">
      <c r="A13">
        <v>50</v>
      </c>
      <c r="B13">
        <v>0.215391688998091</v>
      </c>
      <c r="C13">
        <v>0.212548002375646</v>
      </c>
      <c r="D13">
        <v>0.212412200344063</v>
      </c>
      <c r="E13">
        <v>0.214050873466686</v>
      </c>
      <c r="F13">
        <v>0.20691358522986</v>
      </c>
      <c r="G13">
        <v>0.218518021579581</v>
      </c>
      <c r="H13">
        <v>0.21746064993470701</v>
      </c>
      <c r="I13">
        <v>0.22201019516360401</v>
      </c>
      <c r="J13">
        <v>0.22407011338232799</v>
      </c>
      <c r="K13">
        <v>0.22086110115016799</v>
      </c>
      <c r="L13">
        <v>0.22347518404788799</v>
      </c>
      <c r="M13">
        <v>0.22430387357262099</v>
      </c>
      <c r="N13">
        <v>0.225873277821349</v>
      </c>
      <c r="O13">
        <v>0.226961047166304</v>
      </c>
      <c r="P13">
        <v>0.22547647575740801</v>
      </c>
      <c r="Q13">
        <v>0.23006122384368</v>
      </c>
      <c r="R13">
        <v>0.22384100347472799</v>
      </c>
      <c r="S13">
        <v>0.229582398882542</v>
      </c>
      <c r="T13">
        <v>0.22483937528366599</v>
      </c>
      <c r="U13">
        <v>0.22968606112236301</v>
      </c>
      <c r="V13">
        <v>0.222899955734046</v>
      </c>
      <c r="W13">
        <v>0.228412275405736</v>
      </c>
      <c r="X13">
        <v>0.22749360994343701</v>
      </c>
      <c r="Y13">
        <v>0.232455254792057</v>
      </c>
      <c r="Z13">
        <v>0.22306399254666701</v>
      </c>
      <c r="AA13">
        <v>0.223574290103663</v>
      </c>
      <c r="AB13">
        <v>0.22125018503498201</v>
      </c>
      <c r="AC13">
        <v>0.22724965787722501</v>
      </c>
      <c r="AD13">
        <v>0.23272937422839901</v>
      </c>
      <c r="AE13">
        <v>0.23243464164389099</v>
      </c>
      <c r="AF13">
        <v>0.23194397634136699</v>
      </c>
      <c r="AG13">
        <v>0.22786803016853899</v>
      </c>
      <c r="AH13">
        <v>0.22266667312774199</v>
      </c>
      <c r="AI13">
        <v>0.232343860223855</v>
      </c>
      <c r="AJ13">
        <v>0.24124108723545501</v>
      </c>
      <c r="AK13">
        <v>0.223603235672196</v>
      </c>
      <c r="AL13">
        <v>0.23348258962712801</v>
      </c>
      <c r="AM13">
        <v>0.24029059545742101</v>
      </c>
      <c r="AN13">
        <v>0.24697255047229</v>
      </c>
      <c r="AO13">
        <v>0.22599590435835101</v>
      </c>
      <c r="AP13">
        <v>0.23693031291757299</v>
      </c>
      <c r="AQ13">
        <v>0.233481453155685</v>
      </c>
      <c r="AR13">
        <v>0.231717246128995</v>
      </c>
      <c r="AS13">
        <v>0.224386326824114</v>
      </c>
      <c r="AT13">
        <v>0.227737986152451</v>
      </c>
      <c r="AU13">
        <v>0.23773593564578499</v>
      </c>
      <c r="AV13">
        <v>0.23412579812300099</v>
      </c>
      <c r="AW13">
        <v>0.24288884228403801</v>
      </c>
      <c r="AX13">
        <v>0.245605440335566</v>
      </c>
      <c r="AY13">
        <v>0.23101598125453801</v>
      </c>
      <c r="AZ13">
        <v>0.238941648204999</v>
      </c>
      <c r="BA13">
        <v>0.232248486992127</v>
      </c>
      <c r="BB13">
        <v>0.22520302326729499</v>
      </c>
      <c r="BC13">
        <v>0.29393446140295898</v>
      </c>
      <c r="BD13">
        <v>0.20058338830885999</v>
      </c>
      <c r="BE13">
        <v>0.24795965798151201</v>
      </c>
      <c r="BF13">
        <v>0.21394920810964699</v>
      </c>
      <c r="BG13">
        <v>0.234347130381823</v>
      </c>
      <c r="BH13">
        <v>0.233997848845241</v>
      </c>
      <c r="BI13">
        <v>0.23492448867999</v>
      </c>
      <c r="BJ13">
        <v>0.24041267351444701</v>
      </c>
      <c r="BK13">
        <v>0.236060432970427</v>
      </c>
      <c r="BL13">
        <v>0.23671895117101399</v>
      </c>
      <c r="BM13">
        <v>0.23646339803817901</v>
      </c>
      <c r="BN13">
        <v>0.27208803697711298</v>
      </c>
      <c r="BO13">
        <v>0.25563453133834002</v>
      </c>
      <c r="BP13">
        <v>0.178631269715888</v>
      </c>
      <c r="BQ13">
        <v>0.24686713273789701</v>
      </c>
      <c r="BR13">
        <v>0.17877809046770099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</row>
    <row r="14" spans="1:79" x14ac:dyDescent="0.2">
      <c r="A14">
        <v>52</v>
      </c>
      <c r="B14">
        <v>0.30574885350088699</v>
      </c>
      <c r="C14">
        <v>0.29224094340630202</v>
      </c>
      <c r="D14">
        <v>0.28813988129352403</v>
      </c>
      <c r="E14">
        <v>0.28824144276116198</v>
      </c>
      <c r="F14">
        <v>0.28710759747937598</v>
      </c>
      <c r="G14">
        <v>0.28427246522373401</v>
      </c>
      <c r="H14">
        <v>0.28872459573511</v>
      </c>
      <c r="I14">
        <v>0.28567051747461097</v>
      </c>
      <c r="J14">
        <v>0.286554749508872</v>
      </c>
      <c r="K14">
        <v>0.29181159044440402</v>
      </c>
      <c r="L14">
        <v>0.29233965303266501</v>
      </c>
      <c r="M14">
        <v>0.28571975957918899</v>
      </c>
      <c r="N14">
        <v>0.28076858544744998</v>
      </c>
      <c r="O14">
        <v>0.28405590488198101</v>
      </c>
      <c r="P14">
        <v>0.28304205287504097</v>
      </c>
      <c r="Q14">
        <v>0.279891627512525</v>
      </c>
      <c r="R14">
        <v>0.289598207123485</v>
      </c>
      <c r="S14">
        <v>0.280980569324916</v>
      </c>
      <c r="T14">
        <v>0.28298197012073301</v>
      </c>
      <c r="U14">
        <v>0.277885271700753</v>
      </c>
      <c r="V14">
        <v>0.28931508724324201</v>
      </c>
      <c r="W14">
        <v>0.28136277994645298</v>
      </c>
      <c r="X14">
        <v>0.284394658276864</v>
      </c>
      <c r="Y14">
        <v>0.282178527047383</v>
      </c>
      <c r="Z14">
        <v>0.28111534443508301</v>
      </c>
      <c r="AA14">
        <v>0.28665833155839998</v>
      </c>
      <c r="AB14">
        <v>0.28971272742354798</v>
      </c>
      <c r="AC14">
        <v>0.27863622374333102</v>
      </c>
      <c r="AD14">
        <v>0.285708435401681</v>
      </c>
      <c r="AE14">
        <v>0.29614950740927898</v>
      </c>
      <c r="AF14">
        <v>0.28368268997566398</v>
      </c>
      <c r="AG14">
        <v>0.286309297659534</v>
      </c>
      <c r="AH14">
        <v>0.28323068389126099</v>
      </c>
      <c r="AI14">
        <v>0.274543125275727</v>
      </c>
      <c r="AJ14">
        <v>0.28433064894536297</v>
      </c>
      <c r="AK14">
        <v>0.274590515878053</v>
      </c>
      <c r="AL14">
        <v>0.27932746427599697</v>
      </c>
      <c r="AM14">
        <v>0.268381212768111</v>
      </c>
      <c r="AN14">
        <v>0.28209623561306202</v>
      </c>
      <c r="AO14">
        <v>0.28785841344531399</v>
      </c>
      <c r="AP14">
        <v>0.28337382854585302</v>
      </c>
      <c r="AQ14">
        <v>0.28269798650126998</v>
      </c>
      <c r="AR14">
        <v>0.27768806242280403</v>
      </c>
      <c r="AS14">
        <v>0.27406876823336601</v>
      </c>
      <c r="AT14">
        <v>0.27126447729777098</v>
      </c>
      <c r="AU14">
        <v>0.28640030153018298</v>
      </c>
      <c r="AV14">
        <v>0.29583245148093701</v>
      </c>
      <c r="AW14">
        <v>0.27678737777144902</v>
      </c>
      <c r="AX14">
        <v>0.27764423950841399</v>
      </c>
      <c r="AY14">
        <v>0.26548436874609399</v>
      </c>
      <c r="AZ14">
        <v>0.26976523744536102</v>
      </c>
      <c r="BA14">
        <v>0.28725872192704799</v>
      </c>
      <c r="BB14">
        <v>0.289006173395776</v>
      </c>
      <c r="BC14">
        <v>0.35322360254839202</v>
      </c>
      <c r="BD14">
        <v>0.320105928620249</v>
      </c>
      <c r="BE14">
        <v>0.233671491142183</v>
      </c>
      <c r="BF14">
        <v>0.273801508766295</v>
      </c>
      <c r="BG14">
        <v>0.27332786805500497</v>
      </c>
      <c r="BH14">
        <v>0.27434311115980298</v>
      </c>
      <c r="BI14">
        <v>0.27993570833037201</v>
      </c>
      <c r="BJ14">
        <v>0.29563527109547399</v>
      </c>
      <c r="BK14">
        <v>0.29380541845827401</v>
      </c>
      <c r="BL14">
        <v>0.26860120666236398</v>
      </c>
      <c r="BM14">
        <v>0.28694152388533201</v>
      </c>
      <c r="BN14">
        <v>0.277472345841905</v>
      </c>
      <c r="BO14">
        <v>0.290976675240599</v>
      </c>
      <c r="BP14">
        <v>0.21160307897852401</v>
      </c>
      <c r="BQ14">
        <v>0.30229501851014601</v>
      </c>
      <c r="BR14">
        <v>0.30195727177639597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</row>
    <row r="15" spans="1:79" x14ac:dyDescent="0.2">
      <c r="A15">
        <v>54</v>
      </c>
      <c r="B15">
        <v>0.22222700668607201</v>
      </c>
      <c r="C15">
        <v>0.229883121438618</v>
      </c>
      <c r="D15">
        <v>0.22877295043808299</v>
      </c>
      <c r="E15">
        <v>0.23061695850853101</v>
      </c>
      <c r="F15">
        <v>0.227452519025823</v>
      </c>
      <c r="G15">
        <v>0.226316324585355</v>
      </c>
      <c r="H15">
        <v>0.227771824487979</v>
      </c>
      <c r="I15">
        <v>0.22469642910585999</v>
      </c>
      <c r="J15">
        <v>0.22995281788844399</v>
      </c>
      <c r="K15">
        <v>0.22985164504943001</v>
      </c>
      <c r="L15">
        <v>0.22607701387801399</v>
      </c>
      <c r="M15">
        <v>0.227383702300676</v>
      </c>
      <c r="N15">
        <v>0.23018890955253199</v>
      </c>
      <c r="O15">
        <v>0.227056789650952</v>
      </c>
      <c r="P15">
        <v>0.23209313182991301</v>
      </c>
      <c r="Q15">
        <v>0.227532537591635</v>
      </c>
      <c r="R15">
        <v>0.233797933066409</v>
      </c>
      <c r="S15">
        <v>0.22914925791089599</v>
      </c>
      <c r="T15">
        <v>0.22700319533803601</v>
      </c>
      <c r="U15">
        <v>0.230007617443895</v>
      </c>
      <c r="V15">
        <v>0.22808704870030799</v>
      </c>
      <c r="W15">
        <v>0.23233446485828499</v>
      </c>
      <c r="X15">
        <v>0.234124403332199</v>
      </c>
      <c r="Y15">
        <v>0.2340365535692</v>
      </c>
      <c r="Z15">
        <v>0.23819379223766299</v>
      </c>
      <c r="AA15">
        <v>0.22937240290580099</v>
      </c>
      <c r="AB15">
        <v>0.23867398412931001</v>
      </c>
      <c r="AC15">
        <v>0.23641002255410601</v>
      </c>
      <c r="AD15">
        <v>0.229371203500079</v>
      </c>
      <c r="AE15">
        <v>0.231234355047854</v>
      </c>
      <c r="AF15">
        <v>0.22775918132767001</v>
      </c>
      <c r="AG15">
        <v>0.23890316520212601</v>
      </c>
      <c r="AH15">
        <v>0.23298248521103701</v>
      </c>
      <c r="AI15">
        <v>0.23135014290370901</v>
      </c>
      <c r="AJ15">
        <v>0.23274682724502499</v>
      </c>
      <c r="AK15">
        <v>0.237845237562998</v>
      </c>
      <c r="AL15">
        <v>0.228137696802828</v>
      </c>
      <c r="AM15">
        <v>0.245360160223909</v>
      </c>
      <c r="AN15">
        <v>0.233538304113724</v>
      </c>
      <c r="AO15">
        <v>0.22682619495261599</v>
      </c>
      <c r="AP15">
        <v>0.226370462974022</v>
      </c>
      <c r="AQ15">
        <v>0.24068655240356701</v>
      </c>
      <c r="AR15">
        <v>0.23009642042165601</v>
      </c>
      <c r="AS15">
        <v>0.23008278759454601</v>
      </c>
      <c r="AT15">
        <v>0.232138421241781</v>
      </c>
      <c r="AU15">
        <v>0.23640710822788899</v>
      </c>
      <c r="AV15">
        <v>0.24009039062762599</v>
      </c>
      <c r="AW15">
        <v>0.23759184429439101</v>
      </c>
      <c r="AX15">
        <v>0.230516312675453</v>
      </c>
      <c r="AY15">
        <v>0.239805881501688</v>
      </c>
      <c r="AZ15">
        <v>0.23825274587943199</v>
      </c>
      <c r="BA15">
        <v>0.25396155240288998</v>
      </c>
      <c r="BB15">
        <v>0.25453435271362901</v>
      </c>
      <c r="BC15">
        <v>0.25823095666932699</v>
      </c>
      <c r="BD15">
        <v>0.25041265674945901</v>
      </c>
      <c r="BE15">
        <v>0.25947426373550198</v>
      </c>
      <c r="BF15">
        <v>0.26378737342927899</v>
      </c>
      <c r="BG15">
        <v>0.240225578736012</v>
      </c>
      <c r="BH15">
        <v>0.23369167194370399</v>
      </c>
      <c r="BI15">
        <v>0.233012447696132</v>
      </c>
      <c r="BJ15">
        <v>0.22101346558769699</v>
      </c>
      <c r="BK15">
        <v>0.222132828869198</v>
      </c>
      <c r="BL15">
        <v>0.23404429788603601</v>
      </c>
      <c r="BM15">
        <v>0.219283925420755</v>
      </c>
      <c r="BN15">
        <v>0.25677956633069998</v>
      </c>
      <c r="BO15">
        <v>0.25770009948092898</v>
      </c>
      <c r="BP15">
        <v>0.26442086598172199</v>
      </c>
      <c r="BQ15">
        <v>0.23951768162005899</v>
      </c>
      <c r="BR15">
        <v>0.33960657345872602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</row>
    <row r="16" spans="1:79" x14ac:dyDescent="0.2">
      <c r="A16">
        <v>56</v>
      </c>
      <c r="B16">
        <v>0.20199283989212699</v>
      </c>
      <c r="C16">
        <v>0.20178169020293199</v>
      </c>
      <c r="D16">
        <v>0.20023219694296099</v>
      </c>
      <c r="E16">
        <v>0.20497058778924901</v>
      </c>
      <c r="F16">
        <v>0.197506665769933</v>
      </c>
      <c r="G16">
        <v>0.20022456782333201</v>
      </c>
      <c r="H16">
        <v>0.20212629456426301</v>
      </c>
      <c r="I16">
        <v>0.20493642639652301</v>
      </c>
      <c r="J16">
        <v>0.20500250296917799</v>
      </c>
      <c r="K16">
        <v>0.20573361289478301</v>
      </c>
      <c r="L16">
        <v>0.207678921261918</v>
      </c>
      <c r="M16">
        <v>0.20563762618966999</v>
      </c>
      <c r="N16">
        <v>0.207029961704705</v>
      </c>
      <c r="O16">
        <v>0.20409444474025801</v>
      </c>
      <c r="P16">
        <v>0.206868358478942</v>
      </c>
      <c r="Q16">
        <v>0.206584675907587</v>
      </c>
      <c r="R16">
        <v>0.20576175632966401</v>
      </c>
      <c r="S16">
        <v>0.20946545812414399</v>
      </c>
      <c r="T16">
        <v>0.21247333348171701</v>
      </c>
      <c r="U16">
        <v>0.207094069176641</v>
      </c>
      <c r="V16">
        <v>0.20659740864783599</v>
      </c>
      <c r="W16">
        <v>0.203066982730367</v>
      </c>
      <c r="X16">
        <v>0.20586473374768</v>
      </c>
      <c r="Y16">
        <v>0.20618868197461099</v>
      </c>
      <c r="Z16">
        <v>0.20485768951511599</v>
      </c>
      <c r="AA16">
        <v>0.20912353870077699</v>
      </c>
      <c r="AB16">
        <v>0.207269141538553</v>
      </c>
      <c r="AC16">
        <v>0.20545610801603301</v>
      </c>
      <c r="AD16">
        <v>0.21335943564704399</v>
      </c>
      <c r="AE16">
        <v>0.212549940063886</v>
      </c>
      <c r="AF16">
        <v>0.20549254030078901</v>
      </c>
      <c r="AG16">
        <v>0.21762633717212301</v>
      </c>
      <c r="AH16">
        <v>0.215625194767887</v>
      </c>
      <c r="AI16">
        <v>0.209129021875159</v>
      </c>
      <c r="AJ16">
        <v>0.211427055370494</v>
      </c>
      <c r="AK16">
        <v>0.20413942015387401</v>
      </c>
      <c r="AL16">
        <v>0.19861039850367701</v>
      </c>
      <c r="AM16">
        <v>0.208934334233421</v>
      </c>
      <c r="AN16">
        <v>0.19956479165954399</v>
      </c>
      <c r="AO16">
        <v>0.22362132734934401</v>
      </c>
      <c r="AP16">
        <v>0.21437686835244399</v>
      </c>
      <c r="AQ16">
        <v>0.21583108027905201</v>
      </c>
      <c r="AR16">
        <v>0.22293417607324501</v>
      </c>
      <c r="AS16">
        <v>0.20476161469101301</v>
      </c>
      <c r="AT16">
        <v>0.20711954127099899</v>
      </c>
      <c r="AU16">
        <v>0.213337033335324</v>
      </c>
      <c r="AV16">
        <v>0.21133710517844401</v>
      </c>
      <c r="AW16">
        <v>0.220820831885087</v>
      </c>
      <c r="AX16">
        <v>0.20441019107040401</v>
      </c>
      <c r="AY16">
        <v>0.23884157275376799</v>
      </c>
      <c r="AZ16">
        <v>0.216593140295126</v>
      </c>
      <c r="BA16">
        <v>0.214473725155472</v>
      </c>
      <c r="BB16">
        <v>0.21854266287315699</v>
      </c>
      <c r="BC16">
        <v>0.24155124214908999</v>
      </c>
      <c r="BD16">
        <v>0.202301062495649</v>
      </c>
      <c r="BE16">
        <v>0.20527236864728299</v>
      </c>
      <c r="BF16">
        <v>0.22963080797954499</v>
      </c>
      <c r="BG16">
        <v>0.24357808201922401</v>
      </c>
      <c r="BH16">
        <v>0.195649499334276</v>
      </c>
      <c r="BI16">
        <v>0.20197445582651899</v>
      </c>
      <c r="BJ16">
        <v>0.20254368809979201</v>
      </c>
      <c r="BK16">
        <v>0.20534318516880201</v>
      </c>
      <c r="BL16">
        <v>0.208978929442242</v>
      </c>
      <c r="BM16">
        <v>0.22229570314219199</v>
      </c>
      <c r="BN16">
        <v>0.23618061525815801</v>
      </c>
      <c r="BO16">
        <v>0.21597016334916699</v>
      </c>
      <c r="BP16">
        <v>0.262796151254722</v>
      </c>
      <c r="BQ16">
        <v>0.13763010105986001</v>
      </c>
      <c r="BR16">
        <v>0.18139574155804999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</row>
    <row r="17" spans="1:79" x14ac:dyDescent="0.2">
      <c r="A17">
        <v>58</v>
      </c>
      <c r="B17">
        <v>0.205884876346481</v>
      </c>
      <c r="C17">
        <v>0.20755985389291901</v>
      </c>
      <c r="D17">
        <v>0.206409889422944</v>
      </c>
      <c r="E17">
        <v>0.198425409799424</v>
      </c>
      <c r="F17">
        <v>0.202007846675928</v>
      </c>
      <c r="G17">
        <v>0.20163045906944299</v>
      </c>
      <c r="H17">
        <v>0.20295757985203</v>
      </c>
      <c r="I17">
        <v>0.196884516564552</v>
      </c>
      <c r="J17">
        <v>0.199199035001484</v>
      </c>
      <c r="K17">
        <v>0.199417266941885</v>
      </c>
      <c r="L17">
        <v>0.20463014062722101</v>
      </c>
      <c r="M17">
        <v>0.19994999837180499</v>
      </c>
      <c r="N17">
        <v>0.203128836585735</v>
      </c>
      <c r="O17">
        <v>0.199657953580791</v>
      </c>
      <c r="P17">
        <v>0.200971725508268</v>
      </c>
      <c r="Q17">
        <v>0.20486494448408499</v>
      </c>
      <c r="R17">
        <v>0.20074526379509</v>
      </c>
      <c r="S17">
        <v>0.20287050788990299</v>
      </c>
      <c r="T17">
        <v>0.200192011206929</v>
      </c>
      <c r="U17">
        <v>0.20597394276738801</v>
      </c>
      <c r="V17">
        <v>0.20118701756184201</v>
      </c>
      <c r="W17">
        <v>0.19890751934873699</v>
      </c>
      <c r="X17">
        <v>0.20719903181202601</v>
      </c>
      <c r="Y17">
        <v>0.20113594880817501</v>
      </c>
      <c r="Z17">
        <v>0.20703129310936799</v>
      </c>
      <c r="AA17">
        <v>0.207467913737583</v>
      </c>
      <c r="AB17">
        <v>0.20729589121455599</v>
      </c>
      <c r="AC17">
        <v>0.20376763108895199</v>
      </c>
      <c r="AD17">
        <v>0.19892793529160499</v>
      </c>
      <c r="AE17">
        <v>0.20140753448290499</v>
      </c>
      <c r="AF17">
        <v>0.206882969079839</v>
      </c>
      <c r="AG17">
        <v>0.192609576470751</v>
      </c>
      <c r="AH17">
        <v>0.20355650055325</v>
      </c>
      <c r="AI17">
        <v>0.20115135806586201</v>
      </c>
      <c r="AJ17">
        <v>0.20699526754940001</v>
      </c>
      <c r="AK17">
        <v>0.20633319083529</v>
      </c>
      <c r="AL17">
        <v>0.207602796891381</v>
      </c>
      <c r="AM17">
        <v>0.205745988806356</v>
      </c>
      <c r="AN17">
        <v>0.203075931356648</v>
      </c>
      <c r="AO17">
        <v>0.207230074814126</v>
      </c>
      <c r="AP17">
        <v>0.21070039456911999</v>
      </c>
      <c r="AQ17">
        <v>0.209584926155787</v>
      </c>
      <c r="AR17">
        <v>0.20716154043693499</v>
      </c>
      <c r="AS17">
        <v>0.20906640683649999</v>
      </c>
      <c r="AT17">
        <v>0.21891133217443901</v>
      </c>
      <c r="AU17">
        <v>0.20306225062288899</v>
      </c>
      <c r="AV17">
        <v>0.21746077786329701</v>
      </c>
      <c r="AW17">
        <v>0.24116070372630999</v>
      </c>
      <c r="AX17">
        <v>0.218247254628436</v>
      </c>
      <c r="AY17">
        <v>0.22310940288780601</v>
      </c>
      <c r="AZ17">
        <v>0.20141604728344401</v>
      </c>
      <c r="BA17">
        <v>0.21674464995131901</v>
      </c>
      <c r="BB17">
        <v>0.200895018161831</v>
      </c>
      <c r="BC17">
        <v>0.20704392184207701</v>
      </c>
      <c r="BD17">
        <v>0.191844564161474</v>
      </c>
      <c r="BE17">
        <v>0.182424489513381</v>
      </c>
      <c r="BF17">
        <v>0.19963684183629801</v>
      </c>
      <c r="BG17">
        <v>0.23191582938094901</v>
      </c>
      <c r="BH17">
        <v>0.208690913863192</v>
      </c>
      <c r="BI17">
        <v>0.205869533408825</v>
      </c>
      <c r="BJ17">
        <v>0.21908670111630299</v>
      </c>
      <c r="BK17">
        <v>0.20000763155336099</v>
      </c>
      <c r="BL17">
        <v>0.193189899342536</v>
      </c>
      <c r="BM17">
        <v>0.23974481898505601</v>
      </c>
      <c r="BN17">
        <v>0.27218908298798</v>
      </c>
      <c r="BO17">
        <v>0.16944938304528001</v>
      </c>
      <c r="BP17">
        <v>0.20325239468275899</v>
      </c>
      <c r="BQ17">
        <v>0.161309598416741</v>
      </c>
      <c r="BR17">
        <v>0.18600280747706399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</row>
    <row r="18" spans="1:79" x14ac:dyDescent="0.2">
      <c r="A18">
        <v>60</v>
      </c>
      <c r="B18">
        <v>0.21524545229113601</v>
      </c>
      <c r="C18">
        <v>0.226383316390873</v>
      </c>
      <c r="D18">
        <v>0.22572753981781099</v>
      </c>
      <c r="E18">
        <v>0.21864952265358301</v>
      </c>
      <c r="F18">
        <v>0.218429166015119</v>
      </c>
      <c r="G18">
        <v>0.228995912504491</v>
      </c>
      <c r="H18">
        <v>0.217470292017581</v>
      </c>
      <c r="I18">
        <v>0.21070648720723401</v>
      </c>
      <c r="J18">
        <v>0.21553312005501299</v>
      </c>
      <c r="K18">
        <v>0.21661026103391401</v>
      </c>
      <c r="L18">
        <v>0.215360015264695</v>
      </c>
      <c r="M18">
        <v>0.21094960623495901</v>
      </c>
      <c r="N18">
        <v>0.212924022600507</v>
      </c>
      <c r="O18">
        <v>0.213165675294513</v>
      </c>
      <c r="P18">
        <v>0.207746203735927</v>
      </c>
      <c r="Q18">
        <v>0.213548565459662</v>
      </c>
      <c r="R18">
        <v>0.21054985607624899</v>
      </c>
      <c r="S18">
        <v>0.216796013094431</v>
      </c>
      <c r="T18">
        <v>0.212547868147689</v>
      </c>
      <c r="U18">
        <v>0.21133768727893901</v>
      </c>
      <c r="V18">
        <v>0.209125571606182</v>
      </c>
      <c r="W18">
        <v>0.20714338670922899</v>
      </c>
      <c r="X18">
        <v>0.21429798026417199</v>
      </c>
      <c r="Y18">
        <v>0.21236325139873999</v>
      </c>
      <c r="Z18">
        <v>0.214533310318133</v>
      </c>
      <c r="AA18">
        <v>0.21052666046761401</v>
      </c>
      <c r="AB18">
        <v>0.21254678031735899</v>
      </c>
      <c r="AC18">
        <v>0.20931117130690499</v>
      </c>
      <c r="AD18">
        <v>0.20870292499902801</v>
      </c>
      <c r="AE18">
        <v>0.20933526750424</v>
      </c>
      <c r="AF18">
        <v>0.209713519269528</v>
      </c>
      <c r="AG18">
        <v>0.209002981834641</v>
      </c>
      <c r="AH18">
        <v>0.21350638011332099</v>
      </c>
      <c r="AI18">
        <v>0.211271362608835</v>
      </c>
      <c r="AJ18">
        <v>0.20668476883477399</v>
      </c>
      <c r="AK18">
        <v>0.213113936577848</v>
      </c>
      <c r="AL18">
        <v>0.215144505692758</v>
      </c>
      <c r="AM18">
        <v>0.21266984872042799</v>
      </c>
      <c r="AN18">
        <v>0.21401649847163401</v>
      </c>
      <c r="AO18">
        <v>0.20365648967225</v>
      </c>
      <c r="AP18">
        <v>0.215635399819121</v>
      </c>
      <c r="AQ18">
        <v>0.212531152533633</v>
      </c>
      <c r="AR18">
        <v>0.21704936215519399</v>
      </c>
      <c r="AS18">
        <v>0.207582217305743</v>
      </c>
      <c r="AT18">
        <v>0.213708161465297</v>
      </c>
      <c r="AU18">
        <v>0.184870102876631</v>
      </c>
      <c r="AV18">
        <v>0.21320949718480101</v>
      </c>
      <c r="AW18">
        <v>0.221864094684323</v>
      </c>
      <c r="AX18">
        <v>0.21233993038357599</v>
      </c>
      <c r="AY18">
        <v>0.229750326022893</v>
      </c>
      <c r="AZ18">
        <v>0.20200707049987601</v>
      </c>
      <c r="BA18">
        <v>0.19875632567767099</v>
      </c>
      <c r="BB18">
        <v>0.196284253310191</v>
      </c>
      <c r="BC18">
        <v>0.22274662858529401</v>
      </c>
      <c r="BD18">
        <v>0.249614418867034</v>
      </c>
      <c r="BE18">
        <v>0.25386532371002601</v>
      </c>
      <c r="BF18">
        <v>0.22311403109786199</v>
      </c>
      <c r="BG18">
        <v>0.22259444007656001</v>
      </c>
      <c r="BH18">
        <v>0.198922764040666</v>
      </c>
      <c r="BI18">
        <v>0.241013976167822</v>
      </c>
      <c r="BJ18">
        <v>0.22061028800007099</v>
      </c>
      <c r="BK18">
        <v>0.21532325071408201</v>
      </c>
      <c r="BL18">
        <v>0.21517933560560201</v>
      </c>
      <c r="BM18">
        <v>0.20772125829596599</v>
      </c>
      <c r="BN18">
        <v>0.203037523693648</v>
      </c>
      <c r="BO18">
        <v>0.184422477224262</v>
      </c>
      <c r="BP18">
        <v>0.23741216740169599</v>
      </c>
      <c r="BQ18">
        <v>0.20495355412663399</v>
      </c>
      <c r="BR18">
        <v>0.105678314018935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</row>
    <row r="19" spans="1:79" x14ac:dyDescent="0.2">
      <c r="A19">
        <v>62</v>
      </c>
      <c r="B19">
        <v>0.179609350180849</v>
      </c>
      <c r="C19">
        <v>0.19001372917840501</v>
      </c>
      <c r="D19">
        <v>0.18833138350005099</v>
      </c>
      <c r="E19">
        <v>0.19309153920708599</v>
      </c>
      <c r="F19">
        <v>0.18398881087100599</v>
      </c>
      <c r="G19">
        <v>0.18323344635979699</v>
      </c>
      <c r="H19">
        <v>0.186807435398437</v>
      </c>
      <c r="I19">
        <v>0.18915783879113601</v>
      </c>
      <c r="J19">
        <v>0.18512359694078601</v>
      </c>
      <c r="K19">
        <v>0.18790214011612999</v>
      </c>
      <c r="L19">
        <v>0.18463891281905101</v>
      </c>
      <c r="M19">
        <v>0.18554255606918099</v>
      </c>
      <c r="N19">
        <v>0.18513277026806799</v>
      </c>
      <c r="O19">
        <v>0.18563981663434401</v>
      </c>
      <c r="P19">
        <v>0.18877472847234</v>
      </c>
      <c r="Q19">
        <v>0.18595868788691</v>
      </c>
      <c r="R19">
        <v>0.18382518361462899</v>
      </c>
      <c r="S19">
        <v>0.18817586741812001</v>
      </c>
      <c r="T19">
        <v>0.188740292170788</v>
      </c>
      <c r="U19">
        <v>0.18440399098607699</v>
      </c>
      <c r="V19">
        <v>0.18505576766337201</v>
      </c>
      <c r="W19">
        <v>0.18552223956840799</v>
      </c>
      <c r="X19">
        <v>0.18897803258246401</v>
      </c>
      <c r="Y19">
        <v>0.194264058319738</v>
      </c>
      <c r="Z19">
        <v>0.185830946043922</v>
      </c>
      <c r="AA19">
        <v>0.18919014037543899</v>
      </c>
      <c r="AB19">
        <v>0.188819817703439</v>
      </c>
      <c r="AC19">
        <v>0.19256061535066199</v>
      </c>
      <c r="AD19">
        <v>0.18510120846321099</v>
      </c>
      <c r="AE19">
        <v>0.18693501742284599</v>
      </c>
      <c r="AF19">
        <v>0.18369194861483901</v>
      </c>
      <c r="AG19">
        <v>0.19102167776464901</v>
      </c>
      <c r="AH19">
        <v>0.188852220903481</v>
      </c>
      <c r="AI19">
        <v>0.18384033868441799</v>
      </c>
      <c r="AJ19">
        <v>0.18500525615871499</v>
      </c>
      <c r="AK19">
        <v>0.18862774113031699</v>
      </c>
      <c r="AL19">
        <v>0.19373610830858201</v>
      </c>
      <c r="AM19">
        <v>0.1922526260837</v>
      </c>
      <c r="AN19">
        <v>0.19111626536550799</v>
      </c>
      <c r="AO19">
        <v>0.20039933449626601</v>
      </c>
      <c r="AP19">
        <v>0.19139690476996801</v>
      </c>
      <c r="AQ19">
        <v>0.19574045709535101</v>
      </c>
      <c r="AR19">
        <v>0.17745196220210799</v>
      </c>
      <c r="AS19">
        <v>0.19181125790228901</v>
      </c>
      <c r="AT19">
        <v>0.18134605543919499</v>
      </c>
      <c r="AU19">
        <v>0.19422378764388501</v>
      </c>
      <c r="AV19">
        <v>0.18563194226304799</v>
      </c>
      <c r="AW19">
        <v>0.186100445487486</v>
      </c>
      <c r="AX19">
        <v>0.208033765995115</v>
      </c>
      <c r="AY19">
        <v>0.19076550810651</v>
      </c>
      <c r="AZ19">
        <v>0.19094839719508799</v>
      </c>
      <c r="BA19">
        <v>0.19644825958843301</v>
      </c>
      <c r="BB19">
        <v>0.191094254935671</v>
      </c>
      <c r="BC19">
        <v>0.19454342309806799</v>
      </c>
      <c r="BD19">
        <v>0.20615015720619101</v>
      </c>
      <c r="BE19">
        <v>0.18206594595554401</v>
      </c>
      <c r="BF19">
        <v>0.214465900032873</v>
      </c>
      <c r="BG19">
        <v>0.19924259317975701</v>
      </c>
      <c r="BH19">
        <v>0.19448012490310501</v>
      </c>
      <c r="BI19">
        <v>0.20912565045981699</v>
      </c>
      <c r="BJ19">
        <v>0.20598979548034799</v>
      </c>
      <c r="BK19">
        <v>0.18586055498546</v>
      </c>
      <c r="BL19">
        <v>0.18698949317917499</v>
      </c>
      <c r="BM19">
        <v>0.17302411647327801</v>
      </c>
      <c r="BN19">
        <v>0.21074589080839101</v>
      </c>
      <c r="BO19">
        <v>0.19034619907811701</v>
      </c>
      <c r="BP19">
        <v>0.152309726468428</v>
      </c>
      <c r="BQ19">
        <v>0.16222130247946001</v>
      </c>
      <c r="BR19">
        <v>0.29670701158946799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</row>
    <row r="20" spans="1:79" x14ac:dyDescent="0.2">
      <c r="A20">
        <v>64</v>
      </c>
      <c r="B20">
        <v>0.24432872323029101</v>
      </c>
      <c r="C20">
        <v>0.22817435245693601</v>
      </c>
      <c r="D20">
        <v>0.22843693904026</v>
      </c>
      <c r="E20">
        <v>0.23888870152014899</v>
      </c>
      <c r="F20">
        <v>0.241005677304405</v>
      </c>
      <c r="G20">
        <v>0.23709273203880599</v>
      </c>
      <c r="H20">
        <v>0.22989755940156001</v>
      </c>
      <c r="I20">
        <v>0.22887716313404799</v>
      </c>
      <c r="J20">
        <v>0.234470652737853</v>
      </c>
      <c r="K20">
        <v>0.22854126304408301</v>
      </c>
      <c r="L20">
        <v>0.23197030466250601</v>
      </c>
      <c r="M20">
        <v>0.23243881040329101</v>
      </c>
      <c r="N20">
        <v>0.225286489216587</v>
      </c>
      <c r="O20">
        <v>0.231378939344207</v>
      </c>
      <c r="P20">
        <v>0.228625362396148</v>
      </c>
      <c r="Q20">
        <v>0.22497463096512199</v>
      </c>
      <c r="R20">
        <v>0.22645359966794401</v>
      </c>
      <c r="S20">
        <v>0.227610528054042</v>
      </c>
      <c r="T20">
        <v>0.22794436910152199</v>
      </c>
      <c r="U20">
        <v>0.22591274805724201</v>
      </c>
      <c r="V20">
        <v>0.223813540735328</v>
      </c>
      <c r="W20">
        <v>0.217793658337814</v>
      </c>
      <c r="X20">
        <v>0.22028828812856699</v>
      </c>
      <c r="Y20">
        <v>0.22645135835569599</v>
      </c>
      <c r="Z20">
        <v>0.222808012756569</v>
      </c>
      <c r="AA20">
        <v>0.226652284493365</v>
      </c>
      <c r="AB20">
        <v>0.223645726965608</v>
      </c>
      <c r="AC20">
        <v>0.22479710332646</v>
      </c>
      <c r="AD20">
        <v>0.219446861737602</v>
      </c>
      <c r="AE20">
        <v>0.22270253804249501</v>
      </c>
      <c r="AF20">
        <v>0.21583198484062599</v>
      </c>
      <c r="AG20">
        <v>0.22422398019859399</v>
      </c>
      <c r="AH20">
        <v>0.22793185403110899</v>
      </c>
      <c r="AI20">
        <v>0.22091400347627699</v>
      </c>
      <c r="AJ20">
        <v>0.21263759000681101</v>
      </c>
      <c r="AK20">
        <v>0.21475051081971</v>
      </c>
      <c r="AL20">
        <v>0.21234904563038101</v>
      </c>
      <c r="AM20">
        <v>0.21718008511452899</v>
      </c>
      <c r="AN20">
        <v>0.20580800109296299</v>
      </c>
      <c r="AO20">
        <v>0.22838220099572401</v>
      </c>
      <c r="AP20">
        <v>0.22106901180770999</v>
      </c>
      <c r="AQ20">
        <v>0.221146238432084</v>
      </c>
      <c r="AR20">
        <v>0.21456710486732</v>
      </c>
      <c r="AS20">
        <v>0.21605944530090199</v>
      </c>
      <c r="AT20">
        <v>0.20292021981661101</v>
      </c>
      <c r="AU20">
        <v>0.23309893955153699</v>
      </c>
      <c r="AV20">
        <v>0.21371599385058301</v>
      </c>
      <c r="AW20">
        <v>0.22019037091288701</v>
      </c>
      <c r="AX20">
        <v>0.23433881367245701</v>
      </c>
      <c r="AY20">
        <v>0.20073819330228099</v>
      </c>
      <c r="AZ20">
        <v>0.2124559777801</v>
      </c>
      <c r="BA20">
        <v>0.21371630806526801</v>
      </c>
      <c r="BB20">
        <v>0.228028230649545</v>
      </c>
      <c r="BC20">
        <v>0.228995020528065</v>
      </c>
      <c r="BD20">
        <v>0.20284854502233901</v>
      </c>
      <c r="BE20">
        <v>0.24536742927025201</v>
      </c>
      <c r="BF20">
        <v>0.205113776222489</v>
      </c>
      <c r="BG20">
        <v>0.22317913010964199</v>
      </c>
      <c r="BH20">
        <v>0.23322441402168001</v>
      </c>
      <c r="BI20">
        <v>0.218048508384488</v>
      </c>
      <c r="BJ20">
        <v>0.21523953813542299</v>
      </c>
      <c r="BK20">
        <v>0.20434666153634601</v>
      </c>
      <c r="BL20">
        <v>0.19858774771439699</v>
      </c>
      <c r="BM20">
        <v>0.181177396374711</v>
      </c>
      <c r="BN20">
        <v>0.198281143610675</v>
      </c>
      <c r="BO20">
        <v>0.23999262985327799</v>
      </c>
      <c r="BP20">
        <v>0.17633686970714901</v>
      </c>
      <c r="BQ20">
        <v>0.192158686906297</v>
      </c>
      <c r="BR20">
        <v>0.32690722616897699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</row>
    <row r="21" spans="1:79" x14ac:dyDescent="0.2">
      <c r="A21">
        <v>66</v>
      </c>
      <c r="B21">
        <v>0.19490713642784899</v>
      </c>
      <c r="C21">
        <v>0.19451518307796201</v>
      </c>
      <c r="D21">
        <v>0.195444990653971</v>
      </c>
      <c r="E21">
        <v>0.19810199273309601</v>
      </c>
      <c r="F21">
        <v>0.18651491080712099</v>
      </c>
      <c r="G21">
        <v>0.19017660346252299</v>
      </c>
      <c r="H21">
        <v>0.19693299985638801</v>
      </c>
      <c r="I21">
        <v>0.18968526331018801</v>
      </c>
      <c r="J21">
        <v>0.19567016950705499</v>
      </c>
      <c r="K21">
        <v>0.18926572867869701</v>
      </c>
      <c r="L21">
        <v>0.19212839412338401</v>
      </c>
      <c r="M21">
        <v>0.183981784581603</v>
      </c>
      <c r="N21">
        <v>0.191641940096174</v>
      </c>
      <c r="O21">
        <v>0.18962824141974299</v>
      </c>
      <c r="P21">
        <v>0.18653218575608399</v>
      </c>
      <c r="Q21">
        <v>0.18572852124494599</v>
      </c>
      <c r="R21">
        <v>0.18613627416503101</v>
      </c>
      <c r="S21">
        <v>0.18525296967361601</v>
      </c>
      <c r="T21">
        <v>0.19191658001696499</v>
      </c>
      <c r="U21">
        <v>0.18947324542762001</v>
      </c>
      <c r="V21">
        <v>0.18574936832980299</v>
      </c>
      <c r="W21">
        <v>0.184548794190035</v>
      </c>
      <c r="X21">
        <v>0.181989948189093</v>
      </c>
      <c r="Y21">
        <v>0.18777279568497399</v>
      </c>
      <c r="Z21">
        <v>0.188720581171543</v>
      </c>
      <c r="AA21">
        <v>0.18839805024526399</v>
      </c>
      <c r="AB21">
        <v>0.18895718090453101</v>
      </c>
      <c r="AC21">
        <v>0.18698688733551</v>
      </c>
      <c r="AD21">
        <v>0.183437467488269</v>
      </c>
      <c r="AE21">
        <v>0.186134826358821</v>
      </c>
      <c r="AF21">
        <v>0.190312165029175</v>
      </c>
      <c r="AG21">
        <v>0.191570593547397</v>
      </c>
      <c r="AH21">
        <v>0.180265331083935</v>
      </c>
      <c r="AI21">
        <v>0.191933391726542</v>
      </c>
      <c r="AJ21">
        <v>0.17918237938266701</v>
      </c>
      <c r="AK21">
        <v>0.18856151696332099</v>
      </c>
      <c r="AL21">
        <v>0.19273658050210599</v>
      </c>
      <c r="AM21">
        <v>0.19583614916516701</v>
      </c>
      <c r="AN21">
        <v>0.17513017575997999</v>
      </c>
      <c r="AO21">
        <v>0.174367335364875</v>
      </c>
      <c r="AP21">
        <v>0.18802680380192199</v>
      </c>
      <c r="AQ21">
        <v>0.18212150879788899</v>
      </c>
      <c r="AR21">
        <v>0.187239708725361</v>
      </c>
      <c r="AS21">
        <v>0.18327748935357699</v>
      </c>
      <c r="AT21">
        <v>0.175561889784665</v>
      </c>
      <c r="AU21">
        <v>0.16586620281651099</v>
      </c>
      <c r="AV21">
        <v>0.19916472862930501</v>
      </c>
      <c r="AW21">
        <v>0.19910933215494001</v>
      </c>
      <c r="AX21">
        <v>0.16312718030275999</v>
      </c>
      <c r="AY21">
        <v>0.19677172021025199</v>
      </c>
      <c r="AZ21">
        <v>0.18369826250274299</v>
      </c>
      <c r="BA21">
        <v>0.19043269653401301</v>
      </c>
      <c r="BB21">
        <v>0.206784717430086</v>
      </c>
      <c r="BC21">
        <v>0.177696539946781</v>
      </c>
      <c r="BD21">
        <v>0.19306490689271999</v>
      </c>
      <c r="BE21">
        <v>0.23379100566146199</v>
      </c>
      <c r="BF21">
        <v>0.18319635070416301</v>
      </c>
      <c r="BG21">
        <v>0.17887518929354199</v>
      </c>
      <c r="BH21">
        <v>0.18199696062839801</v>
      </c>
      <c r="BI21">
        <v>0.17310667081200101</v>
      </c>
      <c r="BJ21">
        <v>0.168057150446593</v>
      </c>
      <c r="BK21">
        <v>0.18074447383669101</v>
      </c>
      <c r="BL21">
        <v>0.185711225729004</v>
      </c>
      <c r="BM21">
        <v>0.18866342354878399</v>
      </c>
      <c r="BN21">
        <v>0.16618460001586299</v>
      </c>
      <c r="BO21">
        <v>0.11753264719709799</v>
      </c>
      <c r="BP21">
        <v>0.129994648210848</v>
      </c>
      <c r="BQ21">
        <v>0.187798632783226</v>
      </c>
      <c r="BR21">
        <v>0.13435281196292601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</row>
    <row r="22" spans="1:79" x14ac:dyDescent="0.2">
      <c r="A22">
        <v>68</v>
      </c>
      <c r="B22">
        <v>0.18523339992537399</v>
      </c>
      <c r="C22">
        <v>0.17615141146372401</v>
      </c>
      <c r="D22">
        <v>0.18151390346421201</v>
      </c>
      <c r="E22">
        <v>0.17636424783249099</v>
      </c>
      <c r="F22">
        <v>0.18216734730989401</v>
      </c>
      <c r="G22">
        <v>0.180266717706243</v>
      </c>
      <c r="H22">
        <v>0.17775524138040799</v>
      </c>
      <c r="I22">
        <v>0.18210748696116999</v>
      </c>
      <c r="J22">
        <v>0.181242629149343</v>
      </c>
      <c r="K22">
        <v>0.17069573069557201</v>
      </c>
      <c r="L22">
        <v>0.17736963335154099</v>
      </c>
      <c r="M22">
        <v>0.17643106675901299</v>
      </c>
      <c r="N22">
        <v>0.173617553450965</v>
      </c>
      <c r="O22">
        <v>0.18087551842479099</v>
      </c>
      <c r="P22">
        <v>0.18037042883666901</v>
      </c>
      <c r="Q22">
        <v>0.17889275179630801</v>
      </c>
      <c r="R22">
        <v>0.18020598412291899</v>
      </c>
      <c r="S22">
        <v>0.176602322282852</v>
      </c>
      <c r="T22">
        <v>0.179784095600004</v>
      </c>
      <c r="U22">
        <v>0.17870180266272701</v>
      </c>
      <c r="V22">
        <v>0.177639262191192</v>
      </c>
      <c r="W22">
        <v>0.179170224395134</v>
      </c>
      <c r="X22">
        <v>0.17483374336228799</v>
      </c>
      <c r="Y22">
        <v>0.171798345848928</v>
      </c>
      <c r="Z22">
        <v>0.17789468270224401</v>
      </c>
      <c r="AA22">
        <v>0.17778932745154699</v>
      </c>
      <c r="AB22">
        <v>0.177033332085512</v>
      </c>
      <c r="AC22">
        <v>0.17591694051422899</v>
      </c>
      <c r="AD22">
        <v>0.17281260321002601</v>
      </c>
      <c r="AE22">
        <v>0.177460681047173</v>
      </c>
      <c r="AF22">
        <v>0.18083389861931901</v>
      </c>
      <c r="AG22">
        <v>0.17816071287698501</v>
      </c>
      <c r="AH22">
        <v>0.17823418776305799</v>
      </c>
      <c r="AI22">
        <v>0.17307331141125301</v>
      </c>
      <c r="AJ22">
        <v>0.178231733538327</v>
      </c>
      <c r="AK22">
        <v>0.17396327472591799</v>
      </c>
      <c r="AL22">
        <v>0.177683329734558</v>
      </c>
      <c r="AM22">
        <v>0.183244312607941</v>
      </c>
      <c r="AN22">
        <v>0.17667602751183101</v>
      </c>
      <c r="AO22">
        <v>0.17986564408846401</v>
      </c>
      <c r="AP22">
        <v>0.17116929043323301</v>
      </c>
      <c r="AQ22">
        <v>0.17175911886835099</v>
      </c>
      <c r="AR22">
        <v>0.174853931649424</v>
      </c>
      <c r="AS22">
        <v>0.18900993047626999</v>
      </c>
      <c r="AT22">
        <v>0.17960994628285801</v>
      </c>
      <c r="AU22">
        <v>0.17673775321173901</v>
      </c>
      <c r="AV22">
        <v>0.17180293763016</v>
      </c>
      <c r="AW22">
        <v>0.18508345189542499</v>
      </c>
      <c r="AX22">
        <v>0.18096031760715001</v>
      </c>
      <c r="AY22">
        <v>0.19591664956268301</v>
      </c>
      <c r="AZ22">
        <v>0.17151835276480701</v>
      </c>
      <c r="BA22">
        <v>0.19045259365547201</v>
      </c>
      <c r="BB22">
        <v>0.181316595040907</v>
      </c>
      <c r="BC22">
        <v>0.16384011786204</v>
      </c>
      <c r="BD22">
        <v>0.19703937928112999</v>
      </c>
      <c r="BE22">
        <v>0.19526611855040099</v>
      </c>
      <c r="BF22">
        <v>0.18853442413598701</v>
      </c>
      <c r="BG22">
        <v>0.154292969485397</v>
      </c>
      <c r="BH22">
        <v>0.17654602808015299</v>
      </c>
      <c r="BI22">
        <v>0.18144058784290901</v>
      </c>
      <c r="BJ22">
        <v>0.17801988083557699</v>
      </c>
      <c r="BK22">
        <v>0.19259005534868201</v>
      </c>
      <c r="BL22">
        <v>0.18119036591156501</v>
      </c>
      <c r="BM22">
        <v>0.171616487432</v>
      </c>
      <c r="BN22">
        <v>0.15278156843152199</v>
      </c>
      <c r="BO22">
        <v>0.19853567629542701</v>
      </c>
      <c r="BP22">
        <v>0.19141352357167801</v>
      </c>
      <c r="BQ22">
        <v>0.25321805083466098</v>
      </c>
      <c r="BR22">
        <v>0.19059491538984699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</row>
    <row r="23" spans="1:79" x14ac:dyDescent="0.2">
      <c r="A23">
        <v>70</v>
      </c>
      <c r="B23">
        <v>0.18943931028733799</v>
      </c>
      <c r="C23">
        <v>0.19087721956789899</v>
      </c>
      <c r="D23">
        <v>0.18345621325163</v>
      </c>
      <c r="E23">
        <v>0.17920720437361001</v>
      </c>
      <c r="F23">
        <v>0.18241160853128999</v>
      </c>
      <c r="G23">
        <v>0.18689449072362399</v>
      </c>
      <c r="H23">
        <v>0.182123104922261</v>
      </c>
      <c r="I23">
        <v>0.180651387768898</v>
      </c>
      <c r="J23">
        <v>0.184293100662651</v>
      </c>
      <c r="K23">
        <v>0.17991251615223899</v>
      </c>
      <c r="L23">
        <v>0.175438229728272</v>
      </c>
      <c r="M23">
        <v>0.178855981807585</v>
      </c>
      <c r="N23">
        <v>0.17543498901620699</v>
      </c>
      <c r="O23">
        <v>0.17851048883713799</v>
      </c>
      <c r="P23">
        <v>0.17871254056111999</v>
      </c>
      <c r="Q23">
        <v>0.177692468722004</v>
      </c>
      <c r="R23">
        <v>0.176083369804166</v>
      </c>
      <c r="S23">
        <v>0.17860106346855301</v>
      </c>
      <c r="T23">
        <v>0.17903573977675</v>
      </c>
      <c r="U23">
        <v>0.17216032920662799</v>
      </c>
      <c r="V23">
        <v>0.17502545063897601</v>
      </c>
      <c r="W23">
        <v>0.17487602621683099</v>
      </c>
      <c r="X23">
        <v>0.17563449060199801</v>
      </c>
      <c r="Y23">
        <v>0.182906177348056</v>
      </c>
      <c r="Z23">
        <v>0.173811760557746</v>
      </c>
      <c r="AA23">
        <v>0.171237293607056</v>
      </c>
      <c r="AB23">
        <v>0.172395878120218</v>
      </c>
      <c r="AC23">
        <v>0.17746263731942699</v>
      </c>
      <c r="AD23">
        <v>0.17263910931593501</v>
      </c>
      <c r="AE23">
        <v>0.167389678449368</v>
      </c>
      <c r="AF23">
        <v>0.168772580272256</v>
      </c>
      <c r="AG23">
        <v>0.17319561235410399</v>
      </c>
      <c r="AH23">
        <v>0.179659799884789</v>
      </c>
      <c r="AI23">
        <v>0.16742345413451501</v>
      </c>
      <c r="AJ23">
        <v>0.17217837643886699</v>
      </c>
      <c r="AK23">
        <v>0.18522062191795799</v>
      </c>
      <c r="AL23">
        <v>0.178183428824853</v>
      </c>
      <c r="AM23">
        <v>0.162548294307337</v>
      </c>
      <c r="AN23">
        <v>0.17421921277743699</v>
      </c>
      <c r="AO23">
        <v>0.17019875370593501</v>
      </c>
      <c r="AP23">
        <v>0.173791481293398</v>
      </c>
      <c r="AQ23">
        <v>0.17022287914107401</v>
      </c>
      <c r="AR23">
        <v>0.16754844241404401</v>
      </c>
      <c r="AS23">
        <v>0.167110746075254</v>
      </c>
      <c r="AT23">
        <v>0.17043263263366501</v>
      </c>
      <c r="AU23">
        <v>0.17291436274713701</v>
      </c>
      <c r="AV23">
        <v>0.16674711351143201</v>
      </c>
      <c r="AW23">
        <v>0.17769992830730599</v>
      </c>
      <c r="AX23">
        <v>0.187435166234728</v>
      </c>
      <c r="AY23">
        <v>0.168669277187384</v>
      </c>
      <c r="AZ23">
        <v>0.17202440858437401</v>
      </c>
      <c r="BA23">
        <v>0.18461079879512601</v>
      </c>
      <c r="BB23">
        <v>0.16980288481546099</v>
      </c>
      <c r="BC23">
        <v>0.144006488502675</v>
      </c>
      <c r="BD23">
        <v>0.16103091019749299</v>
      </c>
      <c r="BE23">
        <v>0.17422744196696499</v>
      </c>
      <c r="BF23">
        <v>0.142568218916028</v>
      </c>
      <c r="BG23">
        <v>0.15783055450569999</v>
      </c>
      <c r="BH23">
        <v>0.156453937433115</v>
      </c>
      <c r="BI23">
        <v>0.155075398242707</v>
      </c>
      <c r="BJ23">
        <v>0.14632800046082201</v>
      </c>
      <c r="BK23">
        <v>0.14690122630706501</v>
      </c>
      <c r="BL23">
        <v>0.168763664623827</v>
      </c>
      <c r="BM23">
        <v>0.14614662818834301</v>
      </c>
      <c r="BN23">
        <v>0.15309192403632901</v>
      </c>
      <c r="BO23">
        <v>0.168917067026155</v>
      </c>
      <c r="BP23">
        <v>0.135788881735455</v>
      </c>
      <c r="BQ23">
        <v>0.18671327080379799</v>
      </c>
      <c r="BR23">
        <v>0.212254108411704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</row>
    <row r="24" spans="1:79" x14ac:dyDescent="0.2">
      <c r="A24">
        <v>72</v>
      </c>
      <c r="B24">
        <v>0.16808875107200999</v>
      </c>
      <c r="C24">
        <v>0.17678505641136</v>
      </c>
      <c r="D24">
        <v>0.17528813130453999</v>
      </c>
      <c r="E24">
        <v>0.17640090846268</v>
      </c>
      <c r="F24">
        <v>0.17181725512594401</v>
      </c>
      <c r="G24">
        <v>0.166248208927706</v>
      </c>
      <c r="H24">
        <v>0.17109118467416801</v>
      </c>
      <c r="I24">
        <v>0.166535532735956</v>
      </c>
      <c r="J24">
        <v>0.170628989478881</v>
      </c>
      <c r="K24">
        <v>0.16459243834999801</v>
      </c>
      <c r="L24">
        <v>0.16563761120694201</v>
      </c>
      <c r="M24">
        <v>0.16581039989846999</v>
      </c>
      <c r="N24">
        <v>0.16891294631194601</v>
      </c>
      <c r="O24">
        <v>0.16872192938024699</v>
      </c>
      <c r="P24">
        <v>0.165984647930768</v>
      </c>
      <c r="Q24">
        <v>0.167071986463417</v>
      </c>
      <c r="R24">
        <v>0.16798414052072699</v>
      </c>
      <c r="S24">
        <v>0.16860965415177301</v>
      </c>
      <c r="T24">
        <v>0.170645034476058</v>
      </c>
      <c r="U24">
        <v>0.16577824589839599</v>
      </c>
      <c r="V24">
        <v>0.16888755631814401</v>
      </c>
      <c r="W24">
        <v>0.16506879399875399</v>
      </c>
      <c r="X24">
        <v>0.16506619878145001</v>
      </c>
      <c r="Y24">
        <v>0.17054999485268399</v>
      </c>
      <c r="Z24">
        <v>0.16666983542914199</v>
      </c>
      <c r="AA24">
        <v>0.166207129802625</v>
      </c>
      <c r="AB24">
        <v>0.16606090417511099</v>
      </c>
      <c r="AC24">
        <v>0.163438773747965</v>
      </c>
      <c r="AD24">
        <v>0.16633031483692601</v>
      </c>
      <c r="AE24">
        <v>0.16837994966185801</v>
      </c>
      <c r="AF24">
        <v>0.176803970933198</v>
      </c>
      <c r="AG24">
        <v>0.16347391813524401</v>
      </c>
      <c r="AH24">
        <v>0.167949959141589</v>
      </c>
      <c r="AI24">
        <v>0.166698978357633</v>
      </c>
      <c r="AJ24">
        <v>0.16147437779875301</v>
      </c>
      <c r="AK24">
        <v>0.17259311954668599</v>
      </c>
      <c r="AL24">
        <v>0.161100955609148</v>
      </c>
      <c r="AM24">
        <v>0.15769499159787501</v>
      </c>
      <c r="AN24">
        <v>0.17155841442554801</v>
      </c>
      <c r="AO24">
        <v>0.16706059783336399</v>
      </c>
      <c r="AP24">
        <v>0.16561853589762601</v>
      </c>
      <c r="AQ24">
        <v>0.16100158572163401</v>
      </c>
      <c r="AR24">
        <v>0.16941455046208301</v>
      </c>
      <c r="AS24">
        <v>0.163840389057264</v>
      </c>
      <c r="AT24">
        <v>0.159620626105584</v>
      </c>
      <c r="AU24">
        <v>0.17773854373567699</v>
      </c>
      <c r="AV24">
        <v>0.16166386177542399</v>
      </c>
      <c r="AW24">
        <v>0.16545847776375</v>
      </c>
      <c r="AX24">
        <v>0.177906217320768</v>
      </c>
      <c r="AY24">
        <v>0.157263312778397</v>
      </c>
      <c r="AZ24">
        <v>0.16365303745888199</v>
      </c>
      <c r="BA24">
        <v>0.16478000107438001</v>
      </c>
      <c r="BB24">
        <v>0.16058135511218</v>
      </c>
      <c r="BC24">
        <v>0.202370629889636</v>
      </c>
      <c r="BD24">
        <v>0.163112179650099</v>
      </c>
      <c r="BE24">
        <v>0.162774654067774</v>
      </c>
      <c r="BF24">
        <v>0.15929289060593699</v>
      </c>
      <c r="BG24">
        <v>0.15641720305882501</v>
      </c>
      <c r="BH24">
        <v>0.14785639166787201</v>
      </c>
      <c r="BI24">
        <v>0.15965300184709999</v>
      </c>
      <c r="BJ24">
        <v>0.158310862762545</v>
      </c>
      <c r="BK24">
        <v>0.13935315296004</v>
      </c>
      <c r="BL24">
        <v>0.144573666674391</v>
      </c>
      <c r="BM24">
        <v>0.154834624316495</v>
      </c>
      <c r="BN24">
        <v>0.207360849444332</v>
      </c>
      <c r="BO24">
        <v>0.19780317305543399</v>
      </c>
      <c r="BP24">
        <v>0.202739939858472</v>
      </c>
      <c r="BQ24">
        <v>0.159312532374594</v>
      </c>
      <c r="BR24">
        <v>0.18467154492254301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</row>
    <row r="25" spans="1:79" x14ac:dyDescent="0.2">
      <c r="A25">
        <v>74</v>
      </c>
      <c r="B25">
        <v>0.20902646882173401</v>
      </c>
      <c r="C25">
        <v>0.20532733874044601</v>
      </c>
      <c r="D25">
        <v>0.199225255469484</v>
      </c>
      <c r="E25">
        <v>0.19840331298122801</v>
      </c>
      <c r="F25">
        <v>0.200647235341122</v>
      </c>
      <c r="G25">
        <v>0.202439709527236</v>
      </c>
      <c r="H25">
        <v>0.197542172877954</v>
      </c>
      <c r="I25">
        <v>0.203354152839366</v>
      </c>
      <c r="J25">
        <v>0.20057958970675299</v>
      </c>
      <c r="K25">
        <v>0.19983291474785</v>
      </c>
      <c r="L25">
        <v>0.197162919568038</v>
      </c>
      <c r="M25">
        <v>0.19577791501571401</v>
      </c>
      <c r="N25">
        <v>0.19739482845013501</v>
      </c>
      <c r="O25">
        <v>0.191337868259291</v>
      </c>
      <c r="P25">
        <v>0.196212448369811</v>
      </c>
      <c r="Q25">
        <v>0.19396507049116099</v>
      </c>
      <c r="R25">
        <v>0.19209983847853501</v>
      </c>
      <c r="S25">
        <v>0.19291630368309401</v>
      </c>
      <c r="T25">
        <v>0.191188593916089</v>
      </c>
      <c r="U25">
        <v>0.19259002839165501</v>
      </c>
      <c r="V25">
        <v>0.19670117245789201</v>
      </c>
      <c r="W25">
        <v>0.193386368754947</v>
      </c>
      <c r="X25">
        <v>0.19385156047251501</v>
      </c>
      <c r="Y25">
        <v>0.192437315531615</v>
      </c>
      <c r="Z25">
        <v>0.19125902270533199</v>
      </c>
      <c r="AA25">
        <v>0.187066699412792</v>
      </c>
      <c r="AB25">
        <v>0.19331990846764099</v>
      </c>
      <c r="AC25">
        <v>0.18599028208475901</v>
      </c>
      <c r="AD25">
        <v>0.18607711161747401</v>
      </c>
      <c r="AE25">
        <v>0.188257233479971</v>
      </c>
      <c r="AF25">
        <v>0.18676227781326801</v>
      </c>
      <c r="AG25">
        <v>0.186769356053932</v>
      </c>
      <c r="AH25">
        <v>0.189258449567657</v>
      </c>
      <c r="AI25">
        <v>0.19089278106520099</v>
      </c>
      <c r="AJ25">
        <v>0.18791669454674001</v>
      </c>
      <c r="AK25">
        <v>0.18402934810934801</v>
      </c>
      <c r="AL25">
        <v>0.18419467352013799</v>
      </c>
      <c r="AM25">
        <v>0.18659941431994001</v>
      </c>
      <c r="AN25">
        <v>0.18961792786994</v>
      </c>
      <c r="AO25">
        <v>0.18208155535958701</v>
      </c>
      <c r="AP25">
        <v>0.18370754783752599</v>
      </c>
      <c r="AQ25">
        <v>0.186082578609125</v>
      </c>
      <c r="AR25">
        <v>0.190813962994027</v>
      </c>
      <c r="AS25">
        <v>0.191567105511947</v>
      </c>
      <c r="AT25">
        <v>0.18101946064740901</v>
      </c>
      <c r="AU25">
        <v>0.20211149962514799</v>
      </c>
      <c r="AV25">
        <v>0.192130459050736</v>
      </c>
      <c r="AW25">
        <v>0.17739783242479301</v>
      </c>
      <c r="AX25">
        <v>0.167037442802246</v>
      </c>
      <c r="AY25">
        <v>0.17982663074729699</v>
      </c>
      <c r="AZ25">
        <v>0.17439433254596701</v>
      </c>
      <c r="BA25">
        <v>0.174461940376302</v>
      </c>
      <c r="BB25">
        <v>0.184986724257102</v>
      </c>
      <c r="BC25">
        <v>0.199926253017851</v>
      </c>
      <c r="BD25">
        <v>0.177965255221506</v>
      </c>
      <c r="BE25">
        <v>0.18321163686449499</v>
      </c>
      <c r="BF25">
        <v>0.210829680623173</v>
      </c>
      <c r="BG25">
        <v>0.17275276955864199</v>
      </c>
      <c r="BH25">
        <v>0.18848938649231201</v>
      </c>
      <c r="BI25">
        <v>0.18616018267648299</v>
      </c>
      <c r="BJ25">
        <v>0.18174609054016799</v>
      </c>
      <c r="BK25">
        <v>0.20334717205974601</v>
      </c>
      <c r="BL25">
        <v>0.187059069761906</v>
      </c>
      <c r="BM25">
        <v>0.147545116781302</v>
      </c>
      <c r="BN25">
        <v>0.167137319546899</v>
      </c>
      <c r="BO25">
        <v>0.12665026516570299</v>
      </c>
      <c r="BP25">
        <v>0.14030197819934401</v>
      </c>
      <c r="BQ25">
        <v>0.161036707404771</v>
      </c>
      <c r="BR25">
        <v>0.22384656324039101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</row>
    <row r="26" spans="1:79" x14ac:dyDescent="0.2">
      <c r="A26">
        <v>76</v>
      </c>
      <c r="B26">
        <v>0.173097893297538</v>
      </c>
      <c r="C26">
        <v>0.16561431673985699</v>
      </c>
      <c r="D26">
        <v>0.17209083260525199</v>
      </c>
      <c r="E26">
        <v>0.16923099315839599</v>
      </c>
      <c r="F26">
        <v>0.172152637232665</v>
      </c>
      <c r="G26">
        <v>0.17469493219849599</v>
      </c>
      <c r="H26">
        <v>0.17076851925799699</v>
      </c>
      <c r="I26">
        <v>0.16861414437444</v>
      </c>
      <c r="J26">
        <v>0.169299816829244</v>
      </c>
      <c r="K26">
        <v>0.16491167769331</v>
      </c>
      <c r="L26">
        <v>0.16277695146752899</v>
      </c>
      <c r="M26">
        <v>0.16683788766916399</v>
      </c>
      <c r="N26">
        <v>0.16359022656951999</v>
      </c>
      <c r="O26">
        <v>0.16530880491098701</v>
      </c>
      <c r="P26">
        <v>0.160375808301845</v>
      </c>
      <c r="Q26">
        <v>0.16307374014774001</v>
      </c>
      <c r="R26">
        <v>0.15993131413276601</v>
      </c>
      <c r="S26">
        <v>0.16430947835479801</v>
      </c>
      <c r="T26">
        <v>0.162897595749083</v>
      </c>
      <c r="U26">
        <v>0.16296266173337901</v>
      </c>
      <c r="V26">
        <v>0.16435327897361199</v>
      </c>
      <c r="W26">
        <v>0.164878866634769</v>
      </c>
      <c r="X26">
        <v>0.15862822465440601</v>
      </c>
      <c r="Y26">
        <v>0.16376533722466299</v>
      </c>
      <c r="Z26">
        <v>0.15972753301054499</v>
      </c>
      <c r="AA26">
        <v>0.15986943006666901</v>
      </c>
      <c r="AB26">
        <v>0.163353403185162</v>
      </c>
      <c r="AC26">
        <v>0.157996403444947</v>
      </c>
      <c r="AD26">
        <v>0.160871394928737</v>
      </c>
      <c r="AE26">
        <v>0.156552328326167</v>
      </c>
      <c r="AF26">
        <v>0.16280222769045899</v>
      </c>
      <c r="AG26">
        <v>0.162286798974772</v>
      </c>
      <c r="AH26">
        <v>0.16476329675183801</v>
      </c>
      <c r="AI26">
        <v>0.158682851470727</v>
      </c>
      <c r="AJ26">
        <v>0.16211384101059301</v>
      </c>
      <c r="AK26">
        <v>0.15067977104682501</v>
      </c>
      <c r="AL26">
        <v>0.149332538008421</v>
      </c>
      <c r="AM26">
        <v>0.158711162709197</v>
      </c>
      <c r="AN26">
        <v>0.164847435331129</v>
      </c>
      <c r="AO26">
        <v>0.16684874301289401</v>
      </c>
      <c r="AP26">
        <v>0.15390227875915799</v>
      </c>
      <c r="AQ26">
        <v>0.16145359101152901</v>
      </c>
      <c r="AR26">
        <v>0.162296456934997</v>
      </c>
      <c r="AS26">
        <v>0.14278674293437699</v>
      </c>
      <c r="AT26">
        <v>0.15438995267713401</v>
      </c>
      <c r="AU26">
        <v>0.158653097781015</v>
      </c>
      <c r="AV26">
        <v>0.154390057672604</v>
      </c>
      <c r="AW26">
        <v>0.148330954685643</v>
      </c>
      <c r="AX26">
        <v>0.153258886912535</v>
      </c>
      <c r="AY26">
        <v>0.131255227817417</v>
      </c>
      <c r="AZ26">
        <v>0.15078464190222701</v>
      </c>
      <c r="BA26">
        <v>0.14801468653307501</v>
      </c>
      <c r="BB26">
        <v>0.168692274670452</v>
      </c>
      <c r="BC26">
        <v>0.155418533715631</v>
      </c>
      <c r="BD26">
        <v>0.14257113675942201</v>
      </c>
      <c r="BE26">
        <v>0.13190693857121399</v>
      </c>
      <c r="BF26">
        <v>0.14342076058935099</v>
      </c>
      <c r="BG26">
        <v>0.122940543862534</v>
      </c>
      <c r="BH26">
        <v>0.14066184929481099</v>
      </c>
      <c r="BI26">
        <v>0.14568138760302701</v>
      </c>
      <c r="BJ26">
        <v>0.156324682646658</v>
      </c>
      <c r="BK26">
        <v>0.148378216690883</v>
      </c>
      <c r="BL26">
        <v>0.128668136250113</v>
      </c>
      <c r="BM26">
        <v>0.133441405023555</v>
      </c>
      <c r="BN26">
        <v>8.2352498856938294E-2</v>
      </c>
      <c r="BO26">
        <v>0.12964852376915201</v>
      </c>
      <c r="BP26">
        <v>0.114149312109888</v>
      </c>
      <c r="BQ26">
        <v>0.10124876750945</v>
      </c>
      <c r="BR26">
        <v>6.2150515887993599E-2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</row>
    <row r="27" spans="1:79" x14ac:dyDescent="0.2">
      <c r="A27">
        <v>78</v>
      </c>
      <c r="B27">
        <v>0.19121341121512</v>
      </c>
      <c r="C27">
        <v>0.19273231092103699</v>
      </c>
      <c r="D27">
        <v>0.186477037672062</v>
      </c>
      <c r="E27">
        <v>0.18797863679671201</v>
      </c>
      <c r="F27">
        <v>0.18214635611117999</v>
      </c>
      <c r="G27">
        <v>0.18961487459409901</v>
      </c>
      <c r="H27">
        <v>0.18571960183420599</v>
      </c>
      <c r="I27">
        <v>0.18056753275620999</v>
      </c>
      <c r="J27">
        <v>0.17850910378972201</v>
      </c>
      <c r="K27">
        <v>0.17749775701692899</v>
      </c>
      <c r="L27">
        <v>0.179965134288437</v>
      </c>
      <c r="M27">
        <v>0.18130329082039101</v>
      </c>
      <c r="N27">
        <v>0.18033719480421601</v>
      </c>
      <c r="O27">
        <v>0.18432901113813099</v>
      </c>
      <c r="P27">
        <v>0.18121999132713501</v>
      </c>
      <c r="Q27">
        <v>0.18072419495912201</v>
      </c>
      <c r="R27">
        <v>0.17982525402440999</v>
      </c>
      <c r="S27">
        <v>0.183848821263943</v>
      </c>
      <c r="T27">
        <v>0.178419555674831</v>
      </c>
      <c r="U27">
        <v>0.182806619475155</v>
      </c>
      <c r="V27">
        <v>0.17703131011863199</v>
      </c>
      <c r="W27">
        <v>0.17662541415917599</v>
      </c>
      <c r="X27">
        <v>0.18185045594298799</v>
      </c>
      <c r="Y27">
        <v>0.17869759819730799</v>
      </c>
      <c r="Z27">
        <v>0.172883351817297</v>
      </c>
      <c r="AA27">
        <v>0.176095207169012</v>
      </c>
      <c r="AB27">
        <v>0.18183959819530701</v>
      </c>
      <c r="AC27">
        <v>0.17475348649247599</v>
      </c>
      <c r="AD27">
        <v>0.175572138166988</v>
      </c>
      <c r="AE27">
        <v>0.17331693381064101</v>
      </c>
      <c r="AF27">
        <v>0.175731478505777</v>
      </c>
      <c r="AG27">
        <v>0.172913544724521</v>
      </c>
      <c r="AH27">
        <v>0.177062876963271</v>
      </c>
      <c r="AI27">
        <v>0.172803016085042</v>
      </c>
      <c r="AJ27">
        <v>0.17403931697300201</v>
      </c>
      <c r="AK27">
        <v>0.17357278049983699</v>
      </c>
      <c r="AL27">
        <v>0.17859503853188</v>
      </c>
      <c r="AM27">
        <v>0.16450507508837101</v>
      </c>
      <c r="AN27">
        <v>0.17146338591297999</v>
      </c>
      <c r="AO27">
        <v>0.165689401314495</v>
      </c>
      <c r="AP27">
        <v>0.19151304609863601</v>
      </c>
      <c r="AQ27">
        <v>0.166303251179445</v>
      </c>
      <c r="AR27">
        <v>0.177337170066661</v>
      </c>
      <c r="AS27">
        <v>0.17632171625401699</v>
      </c>
      <c r="AT27">
        <v>0.16303955789959901</v>
      </c>
      <c r="AU27">
        <v>0.177955381682531</v>
      </c>
      <c r="AV27">
        <v>0.15973844304232501</v>
      </c>
      <c r="AW27">
        <v>0.16084635553259499</v>
      </c>
      <c r="AX27">
        <v>0.16900525071345901</v>
      </c>
      <c r="AY27">
        <v>0.180845558545392</v>
      </c>
      <c r="AZ27">
        <v>0.16565102080576399</v>
      </c>
      <c r="BA27">
        <v>0.16679756919031699</v>
      </c>
      <c r="BB27">
        <v>0.16270521136273899</v>
      </c>
      <c r="BC27">
        <v>0.17758880905121599</v>
      </c>
      <c r="BD27">
        <v>0.163596973337855</v>
      </c>
      <c r="BE27">
        <v>0.187369917897343</v>
      </c>
      <c r="BF27">
        <v>0.15740373576164399</v>
      </c>
      <c r="BG27">
        <v>0.14829463864240999</v>
      </c>
      <c r="BH27">
        <v>0.164981394510056</v>
      </c>
      <c r="BI27">
        <v>0.162486372283939</v>
      </c>
      <c r="BJ27">
        <v>0.170478337959656</v>
      </c>
      <c r="BK27">
        <v>0.184822509534985</v>
      </c>
      <c r="BL27">
        <v>0.16028988407123901</v>
      </c>
      <c r="BM27">
        <v>0.18638745191710601</v>
      </c>
      <c r="BN27">
        <v>6.1241100157854597E-2</v>
      </c>
      <c r="BO27">
        <v>0.16851669258442001</v>
      </c>
      <c r="BP27">
        <v>0.16798618541138399</v>
      </c>
      <c r="BQ27">
        <v>0.178911068688828</v>
      </c>
      <c r="BR27">
        <v>4.3826958255552802E-3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</row>
    <row r="28" spans="1:79" x14ac:dyDescent="0.2">
      <c r="A28">
        <v>80</v>
      </c>
      <c r="B28">
        <v>0.19360313301168999</v>
      </c>
      <c r="C28">
        <v>0.19836415223956799</v>
      </c>
      <c r="D28">
        <v>0.184471350125055</v>
      </c>
      <c r="E28">
        <v>0.18813331452408599</v>
      </c>
      <c r="F28">
        <v>0.180729927270703</v>
      </c>
      <c r="G28">
        <v>0.18450204353890501</v>
      </c>
      <c r="H28">
        <v>0.180264249088224</v>
      </c>
      <c r="I28">
        <v>0.17655137398656701</v>
      </c>
      <c r="J28">
        <v>0.18220022840719999</v>
      </c>
      <c r="K28">
        <v>0.17719511630044099</v>
      </c>
      <c r="L28">
        <v>0.178142194800848</v>
      </c>
      <c r="M28">
        <v>0.17705414588149801</v>
      </c>
      <c r="N28">
        <v>0.17457787001217701</v>
      </c>
      <c r="O28">
        <v>0.17222487847638401</v>
      </c>
      <c r="P28">
        <v>0.17355514570159</v>
      </c>
      <c r="Q28">
        <v>0.17442765380547501</v>
      </c>
      <c r="R28">
        <v>0.175073597527443</v>
      </c>
      <c r="S28">
        <v>0.17435118346839201</v>
      </c>
      <c r="T28">
        <v>0.17626939259341901</v>
      </c>
      <c r="U28">
        <v>0.171561401640838</v>
      </c>
      <c r="V28">
        <v>0.17335096964750801</v>
      </c>
      <c r="W28">
        <v>0.17056613603409601</v>
      </c>
      <c r="X28">
        <v>0.173133734238236</v>
      </c>
      <c r="Y28">
        <v>0.170601467658519</v>
      </c>
      <c r="Z28">
        <v>0.16985015444354901</v>
      </c>
      <c r="AA28">
        <v>0.17421024144736899</v>
      </c>
      <c r="AB28">
        <v>0.161475865115497</v>
      </c>
      <c r="AC28">
        <v>0.168767735839887</v>
      </c>
      <c r="AD28">
        <v>0.16956818555377701</v>
      </c>
      <c r="AE28">
        <v>0.17042122501232199</v>
      </c>
      <c r="AF28">
        <v>0.16910450775316699</v>
      </c>
      <c r="AG28">
        <v>0.17128861195914</v>
      </c>
      <c r="AH28">
        <v>0.169200773138386</v>
      </c>
      <c r="AI28">
        <v>0.17444533680980101</v>
      </c>
      <c r="AJ28">
        <v>0.17024836019949599</v>
      </c>
      <c r="AK28">
        <v>0.173985349448251</v>
      </c>
      <c r="AL28">
        <v>0.17503535197763001</v>
      </c>
      <c r="AM28">
        <v>0.17717160456489101</v>
      </c>
      <c r="AN28">
        <v>0.17765826187879999</v>
      </c>
      <c r="AO28">
        <v>0.16343472511877599</v>
      </c>
      <c r="AP28">
        <v>0.16393448663195401</v>
      </c>
      <c r="AQ28">
        <v>0.165697043658456</v>
      </c>
      <c r="AR28">
        <v>0.17235597629174501</v>
      </c>
      <c r="AS28">
        <v>0.16919632149379901</v>
      </c>
      <c r="AT28">
        <v>0.163165039056443</v>
      </c>
      <c r="AU28">
        <v>0.17678964605372099</v>
      </c>
      <c r="AV28">
        <v>0.17100022269774701</v>
      </c>
      <c r="AW28">
        <v>0.15439726517112901</v>
      </c>
      <c r="AX28">
        <v>0.14632572821643799</v>
      </c>
      <c r="AY28">
        <v>0.161587634819849</v>
      </c>
      <c r="AZ28">
        <v>0.158662868920422</v>
      </c>
      <c r="BA28">
        <v>0.16503203127952701</v>
      </c>
      <c r="BB28">
        <v>0.16707504147266899</v>
      </c>
      <c r="BC28">
        <v>0.16047074123178301</v>
      </c>
      <c r="BD28">
        <v>0.19227084826622401</v>
      </c>
      <c r="BE28">
        <v>0.17223690704242001</v>
      </c>
      <c r="BF28">
        <v>0.15537249063846301</v>
      </c>
      <c r="BG28">
        <v>0.16863049450525699</v>
      </c>
      <c r="BH28">
        <v>0.170250342393933</v>
      </c>
      <c r="BI28">
        <v>0.153540924845535</v>
      </c>
      <c r="BJ28">
        <v>0.15672573824698199</v>
      </c>
      <c r="BK28">
        <v>0.173931929837431</v>
      </c>
      <c r="BL28">
        <v>0.15624311585240699</v>
      </c>
      <c r="BM28">
        <v>0.132175452931236</v>
      </c>
      <c r="BN28">
        <v>0.17832455646436199</v>
      </c>
      <c r="BO28">
        <v>0.16991345342092701</v>
      </c>
      <c r="BP28">
        <v>0.21339084751325199</v>
      </c>
      <c r="BQ28">
        <v>0.18081510370416601</v>
      </c>
      <c r="BR28">
        <v>0.184013392648399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</row>
    <row r="29" spans="1:79" x14ac:dyDescent="0.2">
      <c r="A29">
        <v>82</v>
      </c>
      <c r="B29">
        <v>0.18747759836478001</v>
      </c>
      <c r="C29">
        <v>0.18474109986190301</v>
      </c>
      <c r="D29">
        <v>0.17709439745284</v>
      </c>
      <c r="E29">
        <v>0.175004791313005</v>
      </c>
      <c r="F29">
        <v>0.18143456364570701</v>
      </c>
      <c r="G29">
        <v>0.17085069832241101</v>
      </c>
      <c r="H29">
        <v>0.17359950366177901</v>
      </c>
      <c r="I29">
        <v>0.17198454117722001</v>
      </c>
      <c r="J29">
        <v>0.17430794466213001</v>
      </c>
      <c r="K29">
        <v>0.172741454607096</v>
      </c>
      <c r="L29">
        <v>0.17177336407340599</v>
      </c>
      <c r="M29">
        <v>0.17074958630387799</v>
      </c>
      <c r="N29">
        <v>0.16530382093377299</v>
      </c>
      <c r="O29">
        <v>0.167640018168522</v>
      </c>
      <c r="P29">
        <v>0.16907351465277501</v>
      </c>
      <c r="Q29">
        <v>0.16707872962675599</v>
      </c>
      <c r="R29">
        <v>0.16237504905755901</v>
      </c>
      <c r="S29">
        <v>0.16635897465965799</v>
      </c>
      <c r="T29">
        <v>0.16620929595424699</v>
      </c>
      <c r="U29">
        <v>0.16291523795933999</v>
      </c>
      <c r="V29">
        <v>0.16579273614499601</v>
      </c>
      <c r="W29">
        <v>0.16950963125295401</v>
      </c>
      <c r="X29">
        <v>0.16868738381009801</v>
      </c>
      <c r="Y29">
        <v>0.16592909143625101</v>
      </c>
      <c r="Z29">
        <v>0.16230483126797701</v>
      </c>
      <c r="AA29">
        <v>0.16621691674822001</v>
      </c>
      <c r="AB29">
        <v>0.16818641897095901</v>
      </c>
      <c r="AC29">
        <v>0.16268693442044399</v>
      </c>
      <c r="AD29">
        <v>0.16921506000990699</v>
      </c>
      <c r="AE29">
        <v>0.16893628180370601</v>
      </c>
      <c r="AF29">
        <v>0.16913972680274</v>
      </c>
      <c r="AG29">
        <v>0.15838351058986899</v>
      </c>
      <c r="AH29">
        <v>0.15866224319497299</v>
      </c>
      <c r="AI29">
        <v>0.15660215703951899</v>
      </c>
      <c r="AJ29">
        <v>0.164855667765958</v>
      </c>
      <c r="AK29">
        <v>0.163351422862761</v>
      </c>
      <c r="AL29">
        <v>0.16331654206146301</v>
      </c>
      <c r="AM29">
        <v>0.16605538742487599</v>
      </c>
      <c r="AN29">
        <v>0.15662746899404401</v>
      </c>
      <c r="AO29">
        <v>0.16265582058734701</v>
      </c>
      <c r="AP29">
        <v>0.16845999357656799</v>
      </c>
      <c r="AQ29">
        <v>0.16621843995234301</v>
      </c>
      <c r="AR29">
        <v>0.16209532541562399</v>
      </c>
      <c r="AS29">
        <v>0.143124701243112</v>
      </c>
      <c r="AT29">
        <v>0.16932736710146201</v>
      </c>
      <c r="AU29">
        <v>0.16347913208534001</v>
      </c>
      <c r="AV29">
        <v>0.15957936286209701</v>
      </c>
      <c r="AW29">
        <v>0.149263511540356</v>
      </c>
      <c r="AX29">
        <v>0.15559724338978401</v>
      </c>
      <c r="AY29">
        <v>0.152910739504096</v>
      </c>
      <c r="AZ29">
        <v>0.159472974738576</v>
      </c>
      <c r="BA29">
        <v>0.154883172860702</v>
      </c>
      <c r="BB29">
        <v>0.15213213677273901</v>
      </c>
      <c r="BC29">
        <v>0.103358507148457</v>
      </c>
      <c r="BD29">
        <v>0.15638357760452601</v>
      </c>
      <c r="BE29">
        <v>0.19086468728867501</v>
      </c>
      <c r="BF29">
        <v>0.160897864892457</v>
      </c>
      <c r="BG29">
        <v>0.14466451275356201</v>
      </c>
      <c r="BH29">
        <v>0.147316585805323</v>
      </c>
      <c r="BI29">
        <v>0.14988142362073301</v>
      </c>
      <c r="BJ29">
        <v>0.128074665677852</v>
      </c>
      <c r="BK29">
        <v>0.12972305702377701</v>
      </c>
      <c r="BL29">
        <v>0.14575646858081501</v>
      </c>
      <c r="BM29">
        <v>0.16994378538944099</v>
      </c>
      <c r="BN29">
        <v>0.124799040993454</v>
      </c>
      <c r="BO29">
        <v>0.118069512925788</v>
      </c>
      <c r="BP29">
        <v>0.21109062415423699</v>
      </c>
      <c r="BQ29">
        <v>0.12901542797743201</v>
      </c>
      <c r="BR29">
        <v>0.17460480672937401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</row>
    <row r="30" spans="1:79" x14ac:dyDescent="0.2">
      <c r="A30">
        <v>84</v>
      </c>
      <c r="B30">
        <v>0.17303583186580601</v>
      </c>
      <c r="C30">
        <v>0.17834624703556501</v>
      </c>
      <c r="D30">
        <v>0.177030473333254</v>
      </c>
      <c r="E30">
        <v>0.173418340206594</v>
      </c>
      <c r="F30">
        <v>0.17333911703268801</v>
      </c>
      <c r="G30">
        <v>0.16814208251482199</v>
      </c>
      <c r="H30">
        <v>0.16703083470397101</v>
      </c>
      <c r="I30">
        <v>0.16932495275301401</v>
      </c>
      <c r="J30">
        <v>0.16889633247659699</v>
      </c>
      <c r="K30">
        <v>0.17032010149674601</v>
      </c>
      <c r="L30">
        <v>0.170521989115686</v>
      </c>
      <c r="M30">
        <v>0.169696191790248</v>
      </c>
      <c r="N30">
        <v>0.166483834581374</v>
      </c>
      <c r="O30">
        <v>0.16969266940670799</v>
      </c>
      <c r="P30">
        <v>0.166622629419797</v>
      </c>
      <c r="Q30">
        <v>0.16515850147998101</v>
      </c>
      <c r="R30">
        <v>0.162878463884601</v>
      </c>
      <c r="S30">
        <v>0.163106742793552</v>
      </c>
      <c r="T30">
        <v>0.16385265795964399</v>
      </c>
      <c r="U30">
        <v>0.16061414390877601</v>
      </c>
      <c r="V30">
        <v>0.16427119907115301</v>
      </c>
      <c r="W30">
        <v>0.16529822192561899</v>
      </c>
      <c r="X30">
        <v>0.164516088515123</v>
      </c>
      <c r="Y30">
        <v>0.15987372219405499</v>
      </c>
      <c r="Z30">
        <v>0.162825689334504</v>
      </c>
      <c r="AA30">
        <v>0.16411696445500201</v>
      </c>
      <c r="AB30">
        <v>0.16154490819815101</v>
      </c>
      <c r="AC30">
        <v>0.166936070847716</v>
      </c>
      <c r="AD30">
        <v>0.154610474944089</v>
      </c>
      <c r="AE30">
        <v>0.15586015841968501</v>
      </c>
      <c r="AF30">
        <v>0.160388034210111</v>
      </c>
      <c r="AG30">
        <v>0.16497303656225101</v>
      </c>
      <c r="AH30">
        <v>0.156813521593264</v>
      </c>
      <c r="AI30">
        <v>0.15099128973186501</v>
      </c>
      <c r="AJ30">
        <v>0.155330743539974</v>
      </c>
      <c r="AK30">
        <v>0.16058979897928599</v>
      </c>
      <c r="AL30">
        <v>0.15602086056053999</v>
      </c>
      <c r="AM30">
        <v>0.15334977444407399</v>
      </c>
      <c r="AN30">
        <v>0.163817686707877</v>
      </c>
      <c r="AO30">
        <v>0.16191658249039001</v>
      </c>
      <c r="AP30">
        <v>0.14889318335121399</v>
      </c>
      <c r="AQ30">
        <v>0.15482675013024999</v>
      </c>
      <c r="AR30">
        <v>0.15233603164389201</v>
      </c>
      <c r="AS30">
        <v>0.15801285700359599</v>
      </c>
      <c r="AT30">
        <v>0.15946936114938801</v>
      </c>
      <c r="AU30">
        <v>0.15371771784537</v>
      </c>
      <c r="AV30">
        <v>0.14139119558940899</v>
      </c>
      <c r="AW30">
        <v>0.138065323796037</v>
      </c>
      <c r="AX30">
        <v>0.13391430150983899</v>
      </c>
      <c r="AY30">
        <v>0.152249660655424</v>
      </c>
      <c r="AZ30">
        <v>0.14928605026535399</v>
      </c>
      <c r="BA30">
        <v>0.14168872838389501</v>
      </c>
      <c r="BB30">
        <v>0.15541446006905699</v>
      </c>
      <c r="BC30">
        <v>0.127271051105421</v>
      </c>
      <c r="BD30">
        <v>0.173501809889412</v>
      </c>
      <c r="BE30">
        <v>0.16434070638936199</v>
      </c>
      <c r="BF30">
        <v>0.12802011195270699</v>
      </c>
      <c r="BG30">
        <v>0.14441843817129399</v>
      </c>
      <c r="BH30">
        <v>0.15206540184442</v>
      </c>
      <c r="BI30">
        <v>0.15044777500076201</v>
      </c>
      <c r="BJ30">
        <v>0.13229742041141501</v>
      </c>
      <c r="BK30">
        <v>0.13076406831839599</v>
      </c>
      <c r="BL30">
        <v>0.145947399668309</v>
      </c>
      <c r="BM30">
        <v>0.110581143775257</v>
      </c>
      <c r="BN30">
        <v>0.101991512826239</v>
      </c>
      <c r="BO30">
        <v>0.13031278136566701</v>
      </c>
      <c r="BP30">
        <v>0.16679822195508301</v>
      </c>
      <c r="BQ30">
        <v>0.15441910036449</v>
      </c>
      <c r="BR30">
        <v>0.109836639751031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</row>
    <row r="31" spans="1:79" x14ac:dyDescent="0.2">
      <c r="A31">
        <v>86</v>
      </c>
      <c r="B31">
        <v>0.121538397174402</v>
      </c>
      <c r="C31">
        <v>0.125515079037787</v>
      </c>
      <c r="D31">
        <v>0.13375220529359699</v>
      </c>
      <c r="E31">
        <v>0.12881842367943899</v>
      </c>
      <c r="F31">
        <v>0.12706306532293199</v>
      </c>
      <c r="G31">
        <v>0.12522552624472</v>
      </c>
      <c r="H31">
        <v>0.123794357657227</v>
      </c>
      <c r="I31">
        <v>0.12704922606069899</v>
      </c>
      <c r="J31">
        <v>0.123422401946694</v>
      </c>
      <c r="K31">
        <v>0.12564614797970899</v>
      </c>
      <c r="L31">
        <v>0.123761943564403</v>
      </c>
      <c r="M31">
        <v>0.120497311016171</v>
      </c>
      <c r="N31">
        <v>0.122422768623743</v>
      </c>
      <c r="O31">
        <v>0.12099504051561299</v>
      </c>
      <c r="P31">
        <v>0.12228410337672201</v>
      </c>
      <c r="Q31">
        <v>0.127204606627627</v>
      </c>
      <c r="R31">
        <v>0.12195518447341901</v>
      </c>
      <c r="S31">
        <v>0.122015995441545</v>
      </c>
      <c r="T31">
        <v>0.122003989231608</v>
      </c>
      <c r="U31">
        <v>0.12631657651733399</v>
      </c>
      <c r="V31">
        <v>0.12105001266983299</v>
      </c>
      <c r="W31">
        <v>0.12335051800960101</v>
      </c>
      <c r="X31">
        <v>0.12172200049094201</v>
      </c>
      <c r="Y31">
        <v>0.121547883698053</v>
      </c>
      <c r="Z31">
        <v>0.123848242894832</v>
      </c>
      <c r="AA31">
        <v>0.124073350320572</v>
      </c>
      <c r="AB31">
        <v>0.122504479037209</v>
      </c>
      <c r="AC31">
        <v>0.121540966839075</v>
      </c>
      <c r="AD31">
        <v>0.12076116151293501</v>
      </c>
      <c r="AE31">
        <v>0.11685803000530701</v>
      </c>
      <c r="AF31">
        <v>0.12284983434491301</v>
      </c>
      <c r="AG31">
        <v>0.122056649647655</v>
      </c>
      <c r="AH31">
        <v>0.127188778942952</v>
      </c>
      <c r="AI31">
        <v>0.12257287118499</v>
      </c>
      <c r="AJ31">
        <v>0.12580737677130399</v>
      </c>
      <c r="AK31">
        <v>0.120959582814625</v>
      </c>
      <c r="AL31">
        <v>0.13006330442737399</v>
      </c>
      <c r="AM31">
        <v>0.118703550681877</v>
      </c>
      <c r="AN31">
        <v>0.12538602627617901</v>
      </c>
      <c r="AO31">
        <v>0.123001105744832</v>
      </c>
      <c r="AP31">
        <v>0.12371654670757</v>
      </c>
      <c r="AQ31">
        <v>0.12720913054125799</v>
      </c>
      <c r="AR31">
        <v>0.11801808879201101</v>
      </c>
      <c r="AS31">
        <v>0.11818132203831699</v>
      </c>
      <c r="AT31">
        <v>0.11946321807553199</v>
      </c>
      <c r="AU31">
        <v>0.10104092328629299</v>
      </c>
      <c r="AV31">
        <v>0.13863563430661599</v>
      </c>
      <c r="AW31">
        <v>0.118988250271155</v>
      </c>
      <c r="AX31">
        <v>0.108153375147887</v>
      </c>
      <c r="AY31">
        <v>0.114144397788414</v>
      </c>
      <c r="AZ31">
        <v>0.11746326109812701</v>
      </c>
      <c r="BA31">
        <v>0.12820378593378801</v>
      </c>
      <c r="BB31">
        <v>0.12203014620052199</v>
      </c>
      <c r="BC31">
        <v>0.111237721958574</v>
      </c>
      <c r="BD31">
        <v>0.11340828888736799</v>
      </c>
      <c r="BE31">
        <v>7.5174632626535398E-2</v>
      </c>
      <c r="BF31">
        <v>0.13298035441567299</v>
      </c>
      <c r="BG31">
        <v>9.5960674278441405E-2</v>
      </c>
      <c r="BH31">
        <v>0.113086254138723</v>
      </c>
      <c r="BI31">
        <v>0.12195755757293</v>
      </c>
      <c r="BJ31">
        <v>0.116683837833749</v>
      </c>
      <c r="BK31">
        <v>0.13184956727517799</v>
      </c>
      <c r="BL31">
        <v>0.12533007833909701</v>
      </c>
      <c r="BM31">
        <v>0.13899422737795</v>
      </c>
      <c r="BN31">
        <v>3.8751145167651303E-2</v>
      </c>
      <c r="BO31">
        <v>0.109616152553698</v>
      </c>
      <c r="BP31">
        <v>9.6685084632205098E-2</v>
      </c>
      <c r="BQ31">
        <v>6.8135924034231202E-2</v>
      </c>
      <c r="BR31">
        <v>5.5793363240003897E-2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</row>
    <row r="32" spans="1:79" x14ac:dyDescent="0.2">
      <c r="A32">
        <v>88</v>
      </c>
      <c r="B32">
        <v>0.17344244124611799</v>
      </c>
      <c r="C32">
        <v>0.169150545382214</v>
      </c>
      <c r="D32">
        <v>0.17145978680933899</v>
      </c>
      <c r="E32">
        <v>0.16912050906741399</v>
      </c>
      <c r="F32">
        <v>0.17461624064533701</v>
      </c>
      <c r="G32">
        <v>0.16193913656762399</v>
      </c>
      <c r="H32">
        <v>0.163358578569445</v>
      </c>
      <c r="I32">
        <v>0.163726781656784</v>
      </c>
      <c r="J32">
        <v>0.163163988091172</v>
      </c>
      <c r="K32">
        <v>0.161242699029717</v>
      </c>
      <c r="L32">
        <v>0.15583328264475499</v>
      </c>
      <c r="M32">
        <v>0.159133266229639</v>
      </c>
      <c r="N32">
        <v>0.157266211610119</v>
      </c>
      <c r="O32">
        <v>0.157644333689657</v>
      </c>
      <c r="P32">
        <v>0.15694279860403099</v>
      </c>
      <c r="Q32">
        <v>0.158605495347349</v>
      </c>
      <c r="R32">
        <v>0.15696786677861799</v>
      </c>
      <c r="S32">
        <v>0.15678761562768101</v>
      </c>
      <c r="T32">
        <v>0.15688737027714</v>
      </c>
      <c r="U32">
        <v>0.148076223394801</v>
      </c>
      <c r="V32">
        <v>0.151112159305202</v>
      </c>
      <c r="W32">
        <v>0.155827556147424</v>
      </c>
      <c r="X32">
        <v>0.15160365335561499</v>
      </c>
      <c r="Y32">
        <v>0.14734686671091601</v>
      </c>
      <c r="Z32">
        <v>0.151053881768307</v>
      </c>
      <c r="AA32">
        <v>0.14971906255833001</v>
      </c>
      <c r="AB32">
        <v>0.14677583370598299</v>
      </c>
      <c r="AC32">
        <v>0.151891533376386</v>
      </c>
      <c r="AD32">
        <v>0.147086404839016</v>
      </c>
      <c r="AE32">
        <v>0.143212410784887</v>
      </c>
      <c r="AF32">
        <v>0.15513074676899299</v>
      </c>
      <c r="AG32">
        <v>0.14234573365823999</v>
      </c>
      <c r="AH32">
        <v>0.14552624578759699</v>
      </c>
      <c r="AI32">
        <v>0.136123466115806</v>
      </c>
      <c r="AJ32">
        <v>0.14403583985704699</v>
      </c>
      <c r="AK32">
        <v>0.14837486555642701</v>
      </c>
      <c r="AL32">
        <v>0.15012693133550001</v>
      </c>
      <c r="AM32">
        <v>0.141852276006733</v>
      </c>
      <c r="AN32">
        <v>0.15067098352095801</v>
      </c>
      <c r="AO32">
        <v>0.150193348084496</v>
      </c>
      <c r="AP32">
        <v>0.14032475670696401</v>
      </c>
      <c r="AQ32">
        <v>0.14297052608698599</v>
      </c>
      <c r="AR32">
        <v>0.14462827936976599</v>
      </c>
      <c r="AS32">
        <v>0.14160324634751301</v>
      </c>
      <c r="AT32">
        <v>0.14033434419062901</v>
      </c>
      <c r="AU32">
        <v>0.154775961158646</v>
      </c>
      <c r="AV32">
        <v>0.14970907765671199</v>
      </c>
      <c r="AW32">
        <v>0.12727618513487099</v>
      </c>
      <c r="AX32">
        <v>0.145069763603137</v>
      </c>
      <c r="AY32">
        <v>0.14626981636900899</v>
      </c>
      <c r="AZ32">
        <v>0.139190340791708</v>
      </c>
      <c r="BA32">
        <v>0.151450256171652</v>
      </c>
      <c r="BB32">
        <v>0.134727077041081</v>
      </c>
      <c r="BC32">
        <v>0.16068991788138101</v>
      </c>
      <c r="BD32">
        <v>0.146541429891903</v>
      </c>
      <c r="BE32">
        <v>0.14932721005371799</v>
      </c>
      <c r="BF32">
        <v>0.137420675630893</v>
      </c>
      <c r="BG32">
        <v>0.134787878237901</v>
      </c>
      <c r="BH32">
        <v>0.151327626178067</v>
      </c>
      <c r="BI32">
        <v>0.13135156821261099</v>
      </c>
      <c r="BJ32">
        <v>0.12953671492982499</v>
      </c>
      <c r="BK32">
        <v>0.15605678718025301</v>
      </c>
      <c r="BL32">
        <v>0.119980771769141</v>
      </c>
      <c r="BM32">
        <v>0.13564882329283301</v>
      </c>
      <c r="BN32">
        <v>0.15678732100519399</v>
      </c>
      <c r="BO32">
        <v>0.16166482997927001</v>
      </c>
      <c r="BP32">
        <v>0.168754867647815</v>
      </c>
      <c r="BQ32">
        <v>0.15650299536499099</v>
      </c>
      <c r="BR32">
        <v>9.0376273645068006E-2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</row>
    <row r="33" spans="1:79" x14ac:dyDescent="0.2">
      <c r="A33">
        <v>90</v>
      </c>
      <c r="B33">
        <v>0.122383003325787</v>
      </c>
      <c r="C33">
        <v>0.133902553686571</v>
      </c>
      <c r="D33">
        <v>0.132992764898516</v>
      </c>
      <c r="E33">
        <v>0.12576956496876401</v>
      </c>
      <c r="F33">
        <v>0.13265244905315399</v>
      </c>
      <c r="G33">
        <v>0.128261294200538</v>
      </c>
      <c r="H33">
        <v>0.12468590596295499</v>
      </c>
      <c r="I33">
        <v>0.123506678312869</v>
      </c>
      <c r="J33">
        <v>0.125768128002229</v>
      </c>
      <c r="K33">
        <v>0.125330091934692</v>
      </c>
      <c r="L33">
        <v>0.12846452947109199</v>
      </c>
      <c r="M33">
        <v>0.12116847129715699</v>
      </c>
      <c r="N33">
        <v>0.13156508526948699</v>
      </c>
      <c r="O33">
        <v>0.12737935228989999</v>
      </c>
      <c r="P33">
        <v>0.121377759454238</v>
      </c>
      <c r="Q33">
        <v>0.122052155520461</v>
      </c>
      <c r="R33">
        <v>0.123018150313251</v>
      </c>
      <c r="S33">
        <v>0.125674727583267</v>
      </c>
      <c r="T33">
        <v>0.12222388964363801</v>
      </c>
      <c r="U33">
        <v>0.123937522408959</v>
      </c>
      <c r="V33">
        <v>0.12218740560390701</v>
      </c>
      <c r="W33">
        <v>0.122087852756442</v>
      </c>
      <c r="X33">
        <v>0.117259371289617</v>
      </c>
      <c r="Y33">
        <v>0.121234712310974</v>
      </c>
      <c r="Z33">
        <v>0.11954819768387701</v>
      </c>
      <c r="AA33">
        <v>0.118122234935628</v>
      </c>
      <c r="AB33">
        <v>0.118533236597212</v>
      </c>
      <c r="AC33">
        <v>0.11715476149479399</v>
      </c>
      <c r="AD33">
        <v>0.115021132394273</v>
      </c>
      <c r="AE33">
        <v>0.117407407995382</v>
      </c>
      <c r="AF33">
        <v>0.11461388372480399</v>
      </c>
      <c r="AG33">
        <v>0.126813243343633</v>
      </c>
      <c r="AH33">
        <v>0.123755983367936</v>
      </c>
      <c r="AI33">
        <v>0.114195296746854</v>
      </c>
      <c r="AJ33">
        <v>0.11269119979091199</v>
      </c>
      <c r="AK33">
        <v>0.116517235244624</v>
      </c>
      <c r="AL33">
        <v>0.11908995052784201</v>
      </c>
      <c r="AM33">
        <v>0.113430751693125</v>
      </c>
      <c r="AN33">
        <v>0.113893310734723</v>
      </c>
      <c r="AO33">
        <v>0.120270432335462</v>
      </c>
      <c r="AP33">
        <v>0.114591442660398</v>
      </c>
      <c r="AQ33">
        <v>0.111206794009445</v>
      </c>
      <c r="AR33">
        <v>0.121707135196124</v>
      </c>
      <c r="AS33">
        <v>0.11880069810223499</v>
      </c>
      <c r="AT33">
        <v>0.10661429139867901</v>
      </c>
      <c r="AU33">
        <v>0.130566097058261</v>
      </c>
      <c r="AV33">
        <v>0.11341136894754</v>
      </c>
      <c r="AW33">
        <v>9.4859983480907406E-2</v>
      </c>
      <c r="AX33">
        <v>0.13693914796206</v>
      </c>
      <c r="AY33">
        <v>0.112409772091472</v>
      </c>
      <c r="AZ33">
        <v>0.113569755088818</v>
      </c>
      <c r="BA33">
        <v>0.11828838707341401</v>
      </c>
      <c r="BB33">
        <v>0.12359787225959799</v>
      </c>
      <c r="BC33">
        <v>0.102596961162566</v>
      </c>
      <c r="BD33">
        <v>8.1186225675339702E-2</v>
      </c>
      <c r="BE33">
        <v>0.10899724158251201</v>
      </c>
      <c r="BF33">
        <v>0.13982975172293199</v>
      </c>
      <c r="BG33">
        <v>0.11814314110908</v>
      </c>
      <c r="BH33">
        <v>0.122025635962711</v>
      </c>
      <c r="BI33">
        <v>0.11858365234318601</v>
      </c>
      <c r="BJ33">
        <v>0.121681117933016</v>
      </c>
      <c r="BK33">
        <v>8.4686713693887403E-2</v>
      </c>
      <c r="BL33">
        <v>0.132548244282403</v>
      </c>
      <c r="BM33">
        <v>8.6642309625199296E-2</v>
      </c>
      <c r="BN33">
        <v>9.7978542680362601E-2</v>
      </c>
      <c r="BO33">
        <v>9.2645735875605206E-2</v>
      </c>
      <c r="BP33">
        <v>0.100860426780087</v>
      </c>
      <c r="BQ33">
        <v>0.16548359048619601</v>
      </c>
      <c r="BR33">
        <v>7.7018774081174204E-2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</row>
    <row r="34" spans="1:79" x14ac:dyDescent="0.2">
      <c r="A34">
        <v>92</v>
      </c>
      <c r="B34">
        <v>0.17275405869874799</v>
      </c>
      <c r="C34">
        <v>0.16457624429343301</v>
      </c>
      <c r="D34">
        <v>0.16504989133086001</v>
      </c>
      <c r="E34">
        <v>0.16264111933176401</v>
      </c>
      <c r="F34">
        <v>0.14914389807895601</v>
      </c>
      <c r="G34">
        <v>0.15550082936270701</v>
      </c>
      <c r="H34">
        <v>0.16012434848547499</v>
      </c>
      <c r="I34">
        <v>0.15699330250715901</v>
      </c>
      <c r="J34">
        <v>0.15866210872219699</v>
      </c>
      <c r="K34">
        <v>0.15687225784894501</v>
      </c>
      <c r="L34">
        <v>0.151689603481477</v>
      </c>
      <c r="M34">
        <v>0.15717423345658199</v>
      </c>
      <c r="N34">
        <v>0.15404627618771899</v>
      </c>
      <c r="O34">
        <v>0.15491746936973599</v>
      </c>
      <c r="P34">
        <v>0.14733529394692099</v>
      </c>
      <c r="Q34">
        <v>0.14928711792948199</v>
      </c>
      <c r="R34">
        <v>0.14816670881772601</v>
      </c>
      <c r="S34">
        <v>0.14968534386302301</v>
      </c>
      <c r="T34">
        <v>0.15000008937237699</v>
      </c>
      <c r="U34">
        <v>0.15207601389789399</v>
      </c>
      <c r="V34">
        <v>0.146271994125421</v>
      </c>
      <c r="W34">
        <v>0.15341342243113101</v>
      </c>
      <c r="X34">
        <v>0.142923979893289</v>
      </c>
      <c r="Y34">
        <v>0.14353462816509599</v>
      </c>
      <c r="Z34">
        <v>0.14611581508747801</v>
      </c>
      <c r="AA34">
        <v>0.14696077505807201</v>
      </c>
      <c r="AB34">
        <v>0.14651122880282699</v>
      </c>
      <c r="AC34">
        <v>0.147678703894393</v>
      </c>
      <c r="AD34">
        <v>0.142668857479087</v>
      </c>
      <c r="AE34">
        <v>0.13744788257510401</v>
      </c>
      <c r="AF34">
        <v>0.144727618468284</v>
      </c>
      <c r="AG34">
        <v>0.146724377023213</v>
      </c>
      <c r="AH34">
        <v>0.14997134576838</v>
      </c>
      <c r="AI34">
        <v>0.14276651382121699</v>
      </c>
      <c r="AJ34">
        <v>0.13713305675854401</v>
      </c>
      <c r="AK34">
        <v>0.13962261875041701</v>
      </c>
      <c r="AL34">
        <v>0.145556990988923</v>
      </c>
      <c r="AM34">
        <v>0.13654126203601699</v>
      </c>
      <c r="AN34">
        <v>0.144511333641694</v>
      </c>
      <c r="AO34">
        <v>0.13180975872699099</v>
      </c>
      <c r="AP34">
        <v>0.14498242447385501</v>
      </c>
      <c r="AQ34">
        <v>0.143619139221526</v>
      </c>
      <c r="AR34">
        <v>0.137021583420008</v>
      </c>
      <c r="AS34">
        <v>0.14186538891398401</v>
      </c>
      <c r="AT34">
        <v>0.147526305289753</v>
      </c>
      <c r="AU34">
        <v>0.14040720387698899</v>
      </c>
      <c r="AV34">
        <v>0.13039637807551799</v>
      </c>
      <c r="AW34">
        <v>0.13556787274246901</v>
      </c>
      <c r="AX34">
        <v>0.12766763278871401</v>
      </c>
      <c r="AY34">
        <v>0.11271300199072</v>
      </c>
      <c r="AZ34">
        <v>0.131866484387377</v>
      </c>
      <c r="BA34">
        <v>0.12657354844891799</v>
      </c>
      <c r="BB34">
        <v>0.128499078991657</v>
      </c>
      <c r="BC34">
        <v>0.14058510385386899</v>
      </c>
      <c r="BD34">
        <v>0.11413965867493001</v>
      </c>
      <c r="BE34">
        <v>0.137631271925649</v>
      </c>
      <c r="BF34">
        <v>0.129011514580396</v>
      </c>
      <c r="BG34">
        <v>0.123895397369798</v>
      </c>
      <c r="BH34">
        <v>0.135750722609115</v>
      </c>
      <c r="BI34">
        <v>0.12790666736827599</v>
      </c>
      <c r="BJ34">
        <v>0.141890925009625</v>
      </c>
      <c r="BK34">
        <v>0.136535601023037</v>
      </c>
      <c r="BL34">
        <v>0.131674491848109</v>
      </c>
      <c r="BM34">
        <v>0.161182665674729</v>
      </c>
      <c r="BN34">
        <v>9.4073836117557805E-2</v>
      </c>
      <c r="BO34">
        <v>0.117864775995355</v>
      </c>
      <c r="BP34">
        <v>0.16858599048981099</v>
      </c>
      <c r="BQ34">
        <v>0.15922570341624001</v>
      </c>
      <c r="BR34">
        <v>0.14594526679161299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</row>
    <row r="35" spans="1:79" x14ac:dyDescent="0.2">
      <c r="A35">
        <v>94</v>
      </c>
      <c r="B35">
        <v>0.13267236069704899</v>
      </c>
      <c r="C35">
        <v>0.126057037005883</v>
      </c>
      <c r="D35">
        <v>0.12731826997527301</v>
      </c>
      <c r="E35">
        <v>0.135834163456763</v>
      </c>
      <c r="F35">
        <v>0.138640665558936</v>
      </c>
      <c r="G35">
        <v>0.126941309813495</v>
      </c>
      <c r="H35">
        <v>0.124494786105992</v>
      </c>
      <c r="I35">
        <v>0.12605184774780001</v>
      </c>
      <c r="J35">
        <v>0.12631412995128699</v>
      </c>
      <c r="K35">
        <v>0.12855659213526199</v>
      </c>
      <c r="L35">
        <v>0.12420583904120799</v>
      </c>
      <c r="M35">
        <v>0.126801870593791</v>
      </c>
      <c r="N35">
        <v>0.119193178544225</v>
      </c>
      <c r="O35">
        <v>0.123897961104213</v>
      </c>
      <c r="P35">
        <v>0.12686655924969201</v>
      </c>
      <c r="Q35">
        <v>0.125715041846089</v>
      </c>
      <c r="R35">
        <v>0.123103939080988</v>
      </c>
      <c r="S35">
        <v>0.12280534089199401</v>
      </c>
      <c r="T35">
        <v>0.126104553230663</v>
      </c>
      <c r="U35">
        <v>0.120127427002022</v>
      </c>
      <c r="V35">
        <v>0.124073968827815</v>
      </c>
      <c r="W35">
        <v>0.120544625286114</v>
      </c>
      <c r="X35">
        <v>0.119073893162986</v>
      </c>
      <c r="Y35">
        <v>0.12285962751832499</v>
      </c>
      <c r="Z35">
        <v>0.11737014484646</v>
      </c>
      <c r="AA35">
        <v>0.119467939954973</v>
      </c>
      <c r="AB35">
        <v>0.11841683935839099</v>
      </c>
      <c r="AC35">
        <v>0.12781268567863799</v>
      </c>
      <c r="AD35">
        <v>0.12542380991663901</v>
      </c>
      <c r="AE35">
        <v>0.12561330708764101</v>
      </c>
      <c r="AF35">
        <v>0.117055577010983</v>
      </c>
      <c r="AG35">
        <v>0.115369719026208</v>
      </c>
      <c r="AH35">
        <v>0.11007054263327699</v>
      </c>
      <c r="AI35">
        <v>0.11710847970713401</v>
      </c>
      <c r="AJ35">
        <v>0.122876104764944</v>
      </c>
      <c r="AK35">
        <v>0.111640244003877</v>
      </c>
      <c r="AL35">
        <v>0.119815295321005</v>
      </c>
      <c r="AM35">
        <v>0.12351863840937399</v>
      </c>
      <c r="AN35">
        <v>0.117655948305605</v>
      </c>
      <c r="AO35">
        <v>0.114284406769856</v>
      </c>
      <c r="AP35">
        <v>0.12083103542120301</v>
      </c>
      <c r="AQ35">
        <v>0.11766401243652</v>
      </c>
      <c r="AR35">
        <v>0.114043533743324</v>
      </c>
      <c r="AS35">
        <v>0.104853171550855</v>
      </c>
      <c r="AT35">
        <v>0.12859068304597901</v>
      </c>
      <c r="AU35">
        <v>0.113485938783046</v>
      </c>
      <c r="AV35">
        <v>0.105976656156674</v>
      </c>
      <c r="AW35">
        <v>0.105675391349247</v>
      </c>
      <c r="AX35">
        <v>0.11850923244078999</v>
      </c>
      <c r="AY35">
        <v>9.0202419656472396E-2</v>
      </c>
      <c r="AZ35">
        <v>0.117627781302842</v>
      </c>
      <c r="BA35">
        <v>0.121275608241784</v>
      </c>
      <c r="BB35">
        <v>0.10954774629436299</v>
      </c>
      <c r="BC35">
        <v>7.8795862959635102E-2</v>
      </c>
      <c r="BD35">
        <v>7.9844684522154097E-2</v>
      </c>
      <c r="BE35">
        <v>0.12696151018725199</v>
      </c>
      <c r="BF35">
        <v>0.107045649194267</v>
      </c>
      <c r="BG35">
        <v>8.3501308249741002E-2</v>
      </c>
      <c r="BH35">
        <v>0.11155782888326</v>
      </c>
      <c r="BI35">
        <v>0.10371329815986501</v>
      </c>
      <c r="BJ35">
        <v>0.103120094991068</v>
      </c>
      <c r="BK35">
        <v>0.108724880482742</v>
      </c>
      <c r="BL35">
        <v>0.118016446852043</v>
      </c>
      <c r="BM35">
        <v>0.10228618692486401</v>
      </c>
      <c r="BN35">
        <v>7.2002500315233697E-2</v>
      </c>
      <c r="BO35">
        <v>0.12951658219176199</v>
      </c>
      <c r="BP35">
        <v>0.11398043495188501</v>
      </c>
      <c r="BQ35">
        <v>7.6390877146334094E-2</v>
      </c>
      <c r="BR35">
        <v>0.110719162118635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</row>
    <row r="36" spans="1:79" x14ac:dyDescent="0.2">
      <c r="A36">
        <v>96</v>
      </c>
      <c r="B36">
        <v>0.14824121986425701</v>
      </c>
      <c r="C36">
        <v>0.14814103921456601</v>
      </c>
      <c r="D36">
        <v>0.145636627936613</v>
      </c>
      <c r="E36">
        <v>0.142916193688676</v>
      </c>
      <c r="F36">
        <v>0.137105445616647</v>
      </c>
      <c r="G36">
        <v>0.134952222488741</v>
      </c>
      <c r="H36">
        <v>0.14329443718927601</v>
      </c>
      <c r="I36">
        <v>0.13798982352599201</v>
      </c>
      <c r="J36">
        <v>0.14253382232306699</v>
      </c>
      <c r="K36">
        <v>0.144428972191708</v>
      </c>
      <c r="L36">
        <v>0.14097238663046099</v>
      </c>
      <c r="M36">
        <v>0.13668090205061501</v>
      </c>
      <c r="N36">
        <v>0.13507401676158201</v>
      </c>
      <c r="O36">
        <v>0.13884964011399001</v>
      </c>
      <c r="P36">
        <v>0.140068134244486</v>
      </c>
      <c r="Q36">
        <v>0.13972216550552599</v>
      </c>
      <c r="R36">
        <v>0.13530246805764701</v>
      </c>
      <c r="S36">
        <v>0.133784522912406</v>
      </c>
      <c r="T36">
        <v>0.132565227336089</v>
      </c>
      <c r="U36">
        <v>0.13530118401063199</v>
      </c>
      <c r="V36">
        <v>0.13190469741023</v>
      </c>
      <c r="W36">
        <v>0.129932231661541</v>
      </c>
      <c r="X36">
        <v>0.13367398803240399</v>
      </c>
      <c r="Y36">
        <v>0.13156232443745</v>
      </c>
      <c r="Z36">
        <v>0.12912029942925299</v>
      </c>
      <c r="AA36">
        <v>0.13460540870712601</v>
      </c>
      <c r="AB36">
        <v>0.13637454752643899</v>
      </c>
      <c r="AC36">
        <v>0.124399424879196</v>
      </c>
      <c r="AD36">
        <v>0.13684453651565401</v>
      </c>
      <c r="AE36">
        <v>0.132259621742253</v>
      </c>
      <c r="AF36">
        <v>0.13108578496502099</v>
      </c>
      <c r="AG36">
        <v>0.13938503817938699</v>
      </c>
      <c r="AH36">
        <v>0.128455929213107</v>
      </c>
      <c r="AI36">
        <v>0.12281207991423</v>
      </c>
      <c r="AJ36">
        <v>0.124037397314361</v>
      </c>
      <c r="AK36">
        <v>0.12041456553221901</v>
      </c>
      <c r="AL36">
        <v>0.12393407388773001</v>
      </c>
      <c r="AM36">
        <v>0.13718917968477401</v>
      </c>
      <c r="AN36">
        <v>0.129208466273073</v>
      </c>
      <c r="AO36">
        <v>0.136914107635494</v>
      </c>
      <c r="AP36">
        <v>0.140105489888188</v>
      </c>
      <c r="AQ36">
        <v>0.117945431508267</v>
      </c>
      <c r="AR36">
        <v>0.123515356611758</v>
      </c>
      <c r="AS36">
        <v>0.12989164168662501</v>
      </c>
      <c r="AT36">
        <v>0.136336136371183</v>
      </c>
      <c r="AU36">
        <v>0.13484910983756099</v>
      </c>
      <c r="AV36">
        <v>0.109935375584177</v>
      </c>
      <c r="AW36">
        <v>0.118081962623617</v>
      </c>
      <c r="AX36">
        <v>0.13414248141629301</v>
      </c>
      <c r="AY36">
        <v>0.123813853084936</v>
      </c>
      <c r="AZ36">
        <v>0.118724443831994</v>
      </c>
      <c r="BA36">
        <v>0.11669661735669901</v>
      </c>
      <c r="BB36">
        <v>0.12548079376844601</v>
      </c>
      <c r="BC36">
        <v>0.13292135083488299</v>
      </c>
      <c r="BD36">
        <v>8.1065027253400798E-2</v>
      </c>
      <c r="BE36">
        <v>0.141674159629538</v>
      </c>
      <c r="BF36">
        <v>9.4383467750719596E-2</v>
      </c>
      <c r="BG36">
        <v>0.10528206358283</v>
      </c>
      <c r="BH36">
        <v>0.130913373490055</v>
      </c>
      <c r="BI36">
        <v>0.11551470554884199</v>
      </c>
      <c r="BJ36">
        <v>0.117645098082143</v>
      </c>
      <c r="BK36">
        <v>0.131108106239125</v>
      </c>
      <c r="BL36">
        <v>0.120762294779815</v>
      </c>
      <c r="BM36">
        <v>0.104694695057182</v>
      </c>
      <c r="BN36">
        <v>0.10114705687827601</v>
      </c>
      <c r="BO36">
        <v>0.13403899349954301</v>
      </c>
      <c r="BP36">
        <v>0.15247860362643201</v>
      </c>
      <c r="BQ36">
        <v>7.3854231148700697E-2</v>
      </c>
      <c r="BR36">
        <v>0.122102204860094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</row>
    <row r="37" spans="1:79" x14ac:dyDescent="0.2">
      <c r="A37">
        <v>98</v>
      </c>
      <c r="B37">
        <v>0.16705582057606</v>
      </c>
      <c r="C37">
        <v>0.16808546923633599</v>
      </c>
      <c r="D37">
        <v>0.15672227226480401</v>
      </c>
      <c r="E37">
        <v>0.164977355655609</v>
      </c>
      <c r="F37">
        <v>0.155270942739867</v>
      </c>
      <c r="G37">
        <v>0.16081450202448799</v>
      </c>
      <c r="H37">
        <v>0.16277385511516701</v>
      </c>
      <c r="I37">
        <v>0.162549676712331</v>
      </c>
      <c r="J37">
        <v>0.16042667668534699</v>
      </c>
      <c r="K37">
        <v>0.15920720714842701</v>
      </c>
      <c r="L37">
        <v>0.15520781340359199</v>
      </c>
      <c r="M37">
        <v>0.154392990918301</v>
      </c>
      <c r="N37">
        <v>0.155646589241802</v>
      </c>
      <c r="O37">
        <v>0.160599880942003</v>
      </c>
      <c r="P37">
        <v>0.15617203924165199</v>
      </c>
      <c r="Q37">
        <v>0.15748747886577899</v>
      </c>
      <c r="R37">
        <v>0.15435866591921801</v>
      </c>
      <c r="S37">
        <v>0.150699986923856</v>
      </c>
      <c r="T37">
        <v>0.15243126203295099</v>
      </c>
      <c r="U37">
        <v>0.14979504603436</v>
      </c>
      <c r="V37">
        <v>0.151455263493742</v>
      </c>
      <c r="W37">
        <v>0.14947932869935801</v>
      </c>
      <c r="X37">
        <v>0.14968219678251601</v>
      </c>
      <c r="Y37">
        <v>0.14961356653417399</v>
      </c>
      <c r="Z37">
        <v>0.146037805023983</v>
      </c>
      <c r="AA37">
        <v>0.15313601149714701</v>
      </c>
      <c r="AB37">
        <v>0.142439855818876</v>
      </c>
      <c r="AC37">
        <v>0.14375184259937299</v>
      </c>
      <c r="AD37">
        <v>0.14945639690169699</v>
      </c>
      <c r="AE37">
        <v>0.149261595607248</v>
      </c>
      <c r="AF37">
        <v>0.14990819592471499</v>
      </c>
      <c r="AG37">
        <v>0.14397827616183001</v>
      </c>
      <c r="AH37">
        <v>0.146514045783327</v>
      </c>
      <c r="AI37">
        <v>0.14003826976834399</v>
      </c>
      <c r="AJ37">
        <v>0.14479635653251899</v>
      </c>
      <c r="AK37">
        <v>0.14173798610768801</v>
      </c>
      <c r="AL37">
        <v>0.14600882314288999</v>
      </c>
      <c r="AM37">
        <v>0.14546011771308701</v>
      </c>
      <c r="AN37">
        <v>0.14774721833687901</v>
      </c>
      <c r="AO37">
        <v>0.138957830520619</v>
      </c>
      <c r="AP37">
        <v>0.136985693507785</v>
      </c>
      <c r="AQ37">
        <v>0.14629743922284599</v>
      </c>
      <c r="AR37">
        <v>0.12528138946479001</v>
      </c>
      <c r="AS37">
        <v>0.13340615109495599</v>
      </c>
      <c r="AT37">
        <v>0.13057775451600401</v>
      </c>
      <c r="AU37">
        <v>0.130810734741891</v>
      </c>
      <c r="AV37">
        <v>0.153881732499003</v>
      </c>
      <c r="AW37">
        <v>0.13375342107545299</v>
      </c>
      <c r="AX37">
        <v>0.14450028896480799</v>
      </c>
      <c r="AY37">
        <v>0.13954602295089799</v>
      </c>
      <c r="AZ37">
        <v>0.13575374279397601</v>
      </c>
      <c r="BA37">
        <v>0.12808705615456201</v>
      </c>
      <c r="BB37">
        <v>0.13385740163778301</v>
      </c>
      <c r="BC37">
        <v>0.16395156361607299</v>
      </c>
      <c r="BD37">
        <v>9.1521525587576702E-2</v>
      </c>
      <c r="BE37">
        <v>0.13944047447611499</v>
      </c>
      <c r="BF37">
        <v>0.152346613563073</v>
      </c>
      <c r="BG37">
        <v>0.14894032152066999</v>
      </c>
      <c r="BH37">
        <v>0.13485063629616301</v>
      </c>
      <c r="BI37">
        <v>0.154672014068897</v>
      </c>
      <c r="BJ37">
        <v>0.141330720361555</v>
      </c>
      <c r="BK37">
        <v>0.13783760660234701</v>
      </c>
      <c r="BL37">
        <v>0.13465657654515401</v>
      </c>
      <c r="BM37">
        <v>0.180309053784312</v>
      </c>
      <c r="BN37">
        <v>0.13102780580621001</v>
      </c>
      <c r="BO37">
        <v>0.13796539285428699</v>
      </c>
      <c r="BP37">
        <v>0.17795576108387301</v>
      </c>
      <c r="BQ37">
        <v>0.15178322127159399</v>
      </c>
      <c r="BR37">
        <v>0.208529564860293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</row>
    <row r="38" spans="1:79" x14ac:dyDescent="0.2">
      <c r="A38">
        <v>100</v>
      </c>
      <c r="B38">
        <v>0.16460332399796801</v>
      </c>
      <c r="C38">
        <v>0.154608739230127</v>
      </c>
      <c r="D38">
        <v>0.16686380651911101</v>
      </c>
      <c r="E38">
        <v>0.162310671459647</v>
      </c>
      <c r="F38">
        <v>0.156422596232933</v>
      </c>
      <c r="G38">
        <v>0.157996835500822</v>
      </c>
      <c r="H38">
        <v>0.15473958956053299</v>
      </c>
      <c r="I38">
        <v>0.15920592542760201</v>
      </c>
      <c r="J38">
        <v>0.15639534877321201</v>
      </c>
      <c r="K38">
        <v>0.15810624069520901</v>
      </c>
      <c r="L38">
        <v>0.153793414885806</v>
      </c>
      <c r="M38">
        <v>0.151274302075841</v>
      </c>
      <c r="N38">
        <v>0.15335242816292899</v>
      </c>
      <c r="O38">
        <v>0.15492676886051901</v>
      </c>
      <c r="P38">
        <v>0.15138728602342999</v>
      </c>
      <c r="Q38">
        <v>0.15545216739802201</v>
      </c>
      <c r="R38">
        <v>0.148706340538799</v>
      </c>
      <c r="S38">
        <v>0.14824422000455201</v>
      </c>
      <c r="T38">
        <v>0.14768071871076</v>
      </c>
      <c r="U38">
        <v>0.148621018457542</v>
      </c>
      <c r="V38">
        <v>0.15039995046212701</v>
      </c>
      <c r="W38">
        <v>0.152665346702615</v>
      </c>
      <c r="X38">
        <v>0.14628666923046399</v>
      </c>
      <c r="Y38">
        <v>0.14322931315364501</v>
      </c>
      <c r="Z38">
        <v>0.14432395655679001</v>
      </c>
      <c r="AA38">
        <v>0.13903432782048999</v>
      </c>
      <c r="AB38">
        <v>0.149234635005533</v>
      </c>
      <c r="AC38">
        <v>0.15017898780018701</v>
      </c>
      <c r="AD38">
        <v>0.14182471148024201</v>
      </c>
      <c r="AE38">
        <v>0.14484663645156601</v>
      </c>
      <c r="AF38">
        <v>0.13774797476720499</v>
      </c>
      <c r="AG38">
        <v>0.147577682334287</v>
      </c>
      <c r="AH38">
        <v>0.14476987633110999</v>
      </c>
      <c r="AI38">
        <v>0.154135778049273</v>
      </c>
      <c r="AJ38">
        <v>0.13924362731655199</v>
      </c>
      <c r="AK38">
        <v>0.142862274551981</v>
      </c>
      <c r="AL38">
        <v>0.14684209816867799</v>
      </c>
      <c r="AM38">
        <v>0.14938583858759799</v>
      </c>
      <c r="AN38">
        <v>0.14819041165842201</v>
      </c>
      <c r="AO38">
        <v>0.13522557964085799</v>
      </c>
      <c r="AP38">
        <v>0.13448064519463801</v>
      </c>
      <c r="AQ38">
        <v>0.15539055203768901</v>
      </c>
      <c r="AR38">
        <v>0.134308760731877</v>
      </c>
      <c r="AS38">
        <v>0.142825293311799</v>
      </c>
      <c r="AT38">
        <v>0.13512945456153</v>
      </c>
      <c r="AU38">
        <v>0.13485096315334599</v>
      </c>
      <c r="AV38">
        <v>0.13304588590482599</v>
      </c>
      <c r="AW38">
        <v>0.136967646210509</v>
      </c>
      <c r="AX38">
        <v>0.14738081650183599</v>
      </c>
      <c r="AY38">
        <v>0.14321303297472501</v>
      </c>
      <c r="AZ38">
        <v>0.13753930764869399</v>
      </c>
      <c r="BA38">
        <v>0.14432841316411499</v>
      </c>
      <c r="BB38">
        <v>0.14633815130598499</v>
      </c>
      <c r="BC38">
        <v>0.16074564075839701</v>
      </c>
      <c r="BD38">
        <v>0.16616303647821601</v>
      </c>
      <c r="BE38">
        <v>0.122382867741768</v>
      </c>
      <c r="BF38">
        <v>0.11932677034443601</v>
      </c>
      <c r="BG38">
        <v>0.147617407740783</v>
      </c>
      <c r="BH38">
        <v>0.13983431092238399</v>
      </c>
      <c r="BI38">
        <v>0.15101412638079101</v>
      </c>
      <c r="BJ38">
        <v>0.13502841807075999</v>
      </c>
      <c r="BK38">
        <v>0.13180507961301499</v>
      </c>
      <c r="BL38">
        <v>0.13174406843083999</v>
      </c>
      <c r="BM38">
        <v>0.13999510646898899</v>
      </c>
      <c r="BN38">
        <v>0.14168815995272099</v>
      </c>
      <c r="BO38">
        <v>0.15320691989761401</v>
      </c>
      <c r="BP38">
        <v>0.16338573869335499</v>
      </c>
      <c r="BQ38">
        <v>0.17982277275154701</v>
      </c>
      <c r="BR38">
        <v>0.21662184623102801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</row>
    <row r="39" spans="1:79" x14ac:dyDescent="0.2">
      <c r="A39">
        <v>102</v>
      </c>
      <c r="B39">
        <v>0.105562215277092</v>
      </c>
      <c r="C39">
        <v>0.104689574822228</v>
      </c>
      <c r="D39">
        <v>0.11806238527523</v>
      </c>
      <c r="E39">
        <v>0.113339602532934</v>
      </c>
      <c r="F39">
        <v>0.104541894466619</v>
      </c>
      <c r="G39">
        <v>0.106892061074658</v>
      </c>
      <c r="H39">
        <v>0.104717841051422</v>
      </c>
      <c r="I39">
        <v>0.106280089662853</v>
      </c>
      <c r="J39">
        <v>0.105086580178492</v>
      </c>
      <c r="K39">
        <v>0.105546120408872</v>
      </c>
      <c r="L39">
        <v>0.107126120355979</v>
      </c>
      <c r="M39">
        <v>0.103864303856383</v>
      </c>
      <c r="N39">
        <v>0.10421022343872501</v>
      </c>
      <c r="O39">
        <v>0.106763649337358</v>
      </c>
      <c r="P39">
        <v>0.103603012242659</v>
      </c>
      <c r="Q39">
        <v>0.105441046951697</v>
      </c>
      <c r="R39">
        <v>0.103958783473452</v>
      </c>
      <c r="S39">
        <v>0.10096157777633</v>
      </c>
      <c r="T39">
        <v>0.10625541614441</v>
      </c>
      <c r="U39">
        <v>0.10413404837673</v>
      </c>
      <c r="V39">
        <v>0.105675835163609</v>
      </c>
      <c r="W39">
        <v>0.102473388320288</v>
      </c>
      <c r="X39">
        <v>0.104005923898687</v>
      </c>
      <c r="Y39">
        <v>0.109647100079567</v>
      </c>
      <c r="Z39">
        <v>0.100335179232171</v>
      </c>
      <c r="AA39">
        <v>0.10539007117926499</v>
      </c>
      <c r="AB39">
        <v>0.100025714142687</v>
      </c>
      <c r="AC39">
        <v>0.10304726956622901</v>
      </c>
      <c r="AD39">
        <v>0.102786130207423</v>
      </c>
      <c r="AE39">
        <v>0.105172736975906</v>
      </c>
      <c r="AF39">
        <v>9.8719960859778202E-2</v>
      </c>
      <c r="AG39">
        <v>0.108082126402198</v>
      </c>
      <c r="AH39">
        <v>0.104032656000065</v>
      </c>
      <c r="AI39">
        <v>0.101276971584953</v>
      </c>
      <c r="AJ39">
        <v>9.6083622065661595E-2</v>
      </c>
      <c r="AK39">
        <v>0.10872333586675501</v>
      </c>
      <c r="AL39">
        <v>9.4809000057986398E-2</v>
      </c>
      <c r="AM39">
        <v>0.102097403973767</v>
      </c>
      <c r="AN39">
        <v>0.100327171354404</v>
      </c>
      <c r="AO39">
        <v>0.10597519025808</v>
      </c>
      <c r="AP39">
        <v>0.110900951820166</v>
      </c>
      <c r="AQ39">
        <v>9.6150873670973899E-2</v>
      </c>
      <c r="AR39">
        <v>9.7193618066665502E-2</v>
      </c>
      <c r="AS39">
        <v>9.0905644999474997E-2</v>
      </c>
      <c r="AT39">
        <v>0.11999092650226</v>
      </c>
      <c r="AU39">
        <v>0.111154467525426</v>
      </c>
      <c r="AV39">
        <v>8.65560746141774E-2</v>
      </c>
      <c r="AW39">
        <v>0.103753986481589</v>
      </c>
      <c r="AX39">
        <v>0.10373214567839301</v>
      </c>
      <c r="AY39">
        <v>8.7392363695737996E-2</v>
      </c>
      <c r="AZ39">
        <v>0.103553598423022</v>
      </c>
      <c r="BA39">
        <v>9.6321964982741995E-2</v>
      </c>
      <c r="BB39">
        <v>9.8202360340523195E-2</v>
      </c>
      <c r="BC39">
        <v>9.5861922760519705E-2</v>
      </c>
      <c r="BD39">
        <v>0.107845699245966</v>
      </c>
      <c r="BE39">
        <v>9.0913458458493093E-2</v>
      </c>
      <c r="BF39">
        <v>0.102224267685668</v>
      </c>
      <c r="BG39">
        <v>0.11974157429304499</v>
      </c>
      <c r="BH39">
        <v>8.4396617726442399E-2</v>
      </c>
      <c r="BI39">
        <v>0.103950488054065</v>
      </c>
      <c r="BJ39">
        <v>8.2072102929655902E-2</v>
      </c>
      <c r="BK39">
        <v>0.105687856079066</v>
      </c>
      <c r="BL39">
        <v>0.1190115537911</v>
      </c>
      <c r="BM39">
        <v>1.6311130027024799E-2</v>
      </c>
      <c r="BN39">
        <v>0.15752351337008499</v>
      </c>
      <c r="BO39">
        <v>9.9297411259887294E-2</v>
      </c>
      <c r="BP39">
        <v>6.1675102772973799E-2</v>
      </c>
      <c r="BQ39">
        <v>7.00461611180236E-2</v>
      </c>
      <c r="BR39">
        <v>0.13040389831805699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</row>
    <row r="40" spans="1:79" x14ac:dyDescent="0.2">
      <c r="A40">
        <v>104</v>
      </c>
      <c r="B40">
        <v>0.135375243051439</v>
      </c>
      <c r="C40">
        <v>0.13681455727645001</v>
      </c>
      <c r="D40">
        <v>0.13693311319299201</v>
      </c>
      <c r="E40">
        <v>0.122926608427645</v>
      </c>
      <c r="F40">
        <v>0.12671384810796801</v>
      </c>
      <c r="G40">
        <v>0.13283475570679201</v>
      </c>
      <c r="H40">
        <v>0.12878172502372501</v>
      </c>
      <c r="I40">
        <v>0.121722212295214</v>
      </c>
      <c r="J40">
        <v>0.12373096471235701</v>
      </c>
      <c r="K40">
        <v>0.12335098990891601</v>
      </c>
      <c r="L40">
        <v>0.124726117712154</v>
      </c>
      <c r="M40">
        <v>0.122905979463241</v>
      </c>
      <c r="N40">
        <v>0.122868384686664</v>
      </c>
      <c r="O40">
        <v>0.126232344642697</v>
      </c>
      <c r="P40">
        <v>0.12151982098377399</v>
      </c>
      <c r="Q40">
        <v>0.123252213822654</v>
      </c>
      <c r="R40">
        <v>0.12125982010800899</v>
      </c>
      <c r="S40">
        <v>0.122170557410748</v>
      </c>
      <c r="T40">
        <v>0.121563956933431</v>
      </c>
      <c r="U40">
        <v>0.119650181900352</v>
      </c>
      <c r="V40">
        <v>0.121519805403472</v>
      </c>
      <c r="W40">
        <v>0.12125292989995</v>
      </c>
      <c r="X40">
        <v>0.114947785497031</v>
      </c>
      <c r="Y40">
        <v>0.113614027952395</v>
      </c>
      <c r="Z40">
        <v>0.11807727789349801</v>
      </c>
      <c r="AA40">
        <v>0.116580791004378</v>
      </c>
      <c r="AB40">
        <v>0.114625615008247</v>
      </c>
      <c r="AC40">
        <v>0.115417739326272</v>
      </c>
      <c r="AD40">
        <v>0.11519462628836399</v>
      </c>
      <c r="AE40">
        <v>0.11098501702786399</v>
      </c>
      <c r="AF40">
        <v>0.117076804931274</v>
      </c>
      <c r="AG40">
        <v>0.120022820282555</v>
      </c>
      <c r="AH40">
        <v>0.11659470567012099</v>
      </c>
      <c r="AI40">
        <v>0.11787194545309999</v>
      </c>
      <c r="AJ40">
        <v>0.114422195929058</v>
      </c>
      <c r="AK40">
        <v>0.11577126186926399</v>
      </c>
      <c r="AL40">
        <v>0.120629129497438</v>
      </c>
      <c r="AM40">
        <v>0.10688730455406099</v>
      </c>
      <c r="AN40">
        <v>0.11711690726017999</v>
      </c>
      <c r="AO40">
        <v>0.109048437419699</v>
      </c>
      <c r="AP40">
        <v>0.111970253018584</v>
      </c>
      <c r="AQ40">
        <v>0.104848843268637</v>
      </c>
      <c r="AR40">
        <v>0.109723621158933</v>
      </c>
      <c r="AS40">
        <v>0.110022777163182</v>
      </c>
      <c r="AT40">
        <v>0.13027522460361299</v>
      </c>
      <c r="AU40">
        <v>0.100553501234819</v>
      </c>
      <c r="AV40">
        <v>0.10520136884154201</v>
      </c>
      <c r="AW40">
        <v>0.13166877184892101</v>
      </c>
      <c r="AX40">
        <v>9.1207604146372495E-2</v>
      </c>
      <c r="AY40">
        <v>9.2929605334182597E-2</v>
      </c>
      <c r="AZ40">
        <v>0.11082205941665201</v>
      </c>
      <c r="BA40">
        <v>0.10518944877961001</v>
      </c>
      <c r="BB40">
        <v>0.112325096775863</v>
      </c>
      <c r="BC40">
        <v>9.3740738575429305E-2</v>
      </c>
      <c r="BD40">
        <v>0.12306654933911899</v>
      </c>
      <c r="BE40">
        <v>0.14643825563942101</v>
      </c>
      <c r="BF40">
        <v>0.12230420755202399</v>
      </c>
      <c r="BG40">
        <v>0.138725071554195</v>
      </c>
      <c r="BH40">
        <v>0.108733377707235</v>
      </c>
      <c r="BI40">
        <v>0.10793753722799999</v>
      </c>
      <c r="BJ40">
        <v>9.2783894836704101E-2</v>
      </c>
      <c r="BK40">
        <v>7.9698163843319403E-2</v>
      </c>
      <c r="BL40">
        <v>0.117328771325052</v>
      </c>
      <c r="BM40">
        <v>9.8209546974148507E-2</v>
      </c>
      <c r="BN40">
        <v>8.2460762440010493E-2</v>
      </c>
      <c r="BO40">
        <v>7.3273072547101206E-2</v>
      </c>
      <c r="BP40">
        <v>0.14149576500592101</v>
      </c>
      <c r="BQ40">
        <v>2.5856423384189801E-2</v>
      </c>
      <c r="BR40">
        <v>0.104362009470645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</row>
    <row r="41" spans="1:79" x14ac:dyDescent="0.2">
      <c r="A41">
        <v>106</v>
      </c>
      <c r="B41">
        <v>0.108013998505394</v>
      </c>
      <c r="C41">
        <v>0.106260185341591</v>
      </c>
      <c r="D41">
        <v>0.109582878130158</v>
      </c>
      <c r="E41">
        <v>0.108013767147213</v>
      </c>
      <c r="F41">
        <v>0.10685188047052201</v>
      </c>
      <c r="G41">
        <v>0.104935424485483</v>
      </c>
      <c r="H41">
        <v>9.8808966050267094E-2</v>
      </c>
      <c r="I41">
        <v>9.8984964789622196E-2</v>
      </c>
      <c r="J41">
        <v>0.10437047658210501</v>
      </c>
      <c r="K41">
        <v>0.102123619984702</v>
      </c>
      <c r="L41">
        <v>0.101899982212881</v>
      </c>
      <c r="M41">
        <v>0.104875984122913</v>
      </c>
      <c r="N41">
        <v>0.105500085629522</v>
      </c>
      <c r="O41">
        <v>0.102691740486979</v>
      </c>
      <c r="P41">
        <v>0.101667046079506</v>
      </c>
      <c r="Q41">
        <v>0.100584620715104</v>
      </c>
      <c r="R41">
        <v>0.100127715151655</v>
      </c>
      <c r="S41">
        <v>0.10164367145914401</v>
      </c>
      <c r="T41">
        <v>0.100495414193945</v>
      </c>
      <c r="U41">
        <v>0.101843133087422</v>
      </c>
      <c r="V41">
        <v>0.10028762094566999</v>
      </c>
      <c r="W41">
        <v>0.100173968567428</v>
      </c>
      <c r="X41">
        <v>9.9781301588099294E-2</v>
      </c>
      <c r="Y41">
        <v>0.104618206949517</v>
      </c>
      <c r="Z41">
        <v>0.100452342635519</v>
      </c>
      <c r="AA41">
        <v>0.10666400526424499</v>
      </c>
      <c r="AB41">
        <v>9.9576391882272797E-2</v>
      </c>
      <c r="AC41">
        <v>9.7861495539396895E-2</v>
      </c>
      <c r="AD41">
        <v>0.101989858702938</v>
      </c>
      <c r="AE41">
        <v>9.9496758298701596E-2</v>
      </c>
      <c r="AF41">
        <v>0.101959630967799</v>
      </c>
      <c r="AG41">
        <v>0.102108481908795</v>
      </c>
      <c r="AH41">
        <v>0.100296550283031</v>
      </c>
      <c r="AI41">
        <v>9.9389119433265505E-2</v>
      </c>
      <c r="AJ41">
        <v>9.7954821367901304E-2</v>
      </c>
      <c r="AK41">
        <v>0.113121533992092</v>
      </c>
      <c r="AL41">
        <v>0.101036105218518</v>
      </c>
      <c r="AM41">
        <v>9.7155511987933305E-2</v>
      </c>
      <c r="AN41">
        <v>0.106211566231749</v>
      </c>
      <c r="AO41">
        <v>9.1350897076566198E-2</v>
      </c>
      <c r="AP41">
        <v>8.5753350508689194E-2</v>
      </c>
      <c r="AQ41">
        <v>0.10194502250434199</v>
      </c>
      <c r="AR41">
        <v>0.103321752066689</v>
      </c>
      <c r="AS41">
        <v>0.10705311308908599</v>
      </c>
      <c r="AT41">
        <v>9.6130598582341395E-2</v>
      </c>
      <c r="AU41">
        <v>9.58368125618137E-2</v>
      </c>
      <c r="AV41">
        <v>9.4555796321024593E-2</v>
      </c>
      <c r="AW41">
        <v>9.2199288068467E-2</v>
      </c>
      <c r="AX41">
        <v>9.9024228634123607E-2</v>
      </c>
      <c r="AY41">
        <v>8.2406962805614506E-2</v>
      </c>
      <c r="AZ41">
        <v>9.9915827618005104E-2</v>
      </c>
      <c r="BA41">
        <v>0.101191453841127</v>
      </c>
      <c r="BB41">
        <v>0.110442175267014</v>
      </c>
      <c r="BC41">
        <v>6.6893456428935405E-2</v>
      </c>
      <c r="BD41">
        <v>8.7973337303917501E-2</v>
      </c>
      <c r="BE41">
        <v>0.10218491398360501</v>
      </c>
      <c r="BF41">
        <v>8.3849411165957302E-2</v>
      </c>
      <c r="BG41">
        <v>9.9897867594735706E-2</v>
      </c>
      <c r="BH41">
        <v>9.7258506843211801E-2</v>
      </c>
      <c r="BI41">
        <v>9.5900553481519102E-2</v>
      </c>
      <c r="BJ41">
        <v>8.0427562769600003E-2</v>
      </c>
      <c r="BK41">
        <v>0.104777341926793</v>
      </c>
      <c r="BL41">
        <v>0.116620061017236</v>
      </c>
      <c r="BM41">
        <v>0.10155038083510499</v>
      </c>
      <c r="BN41">
        <v>0.106314838576923</v>
      </c>
      <c r="BO41">
        <v>6.5952589856738894E-2</v>
      </c>
      <c r="BP41">
        <v>9.8047748596786E-2</v>
      </c>
      <c r="BQ41">
        <v>0.18281216974631301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</row>
    <row r="42" spans="1:79" x14ac:dyDescent="0.2">
      <c r="A42">
        <v>108</v>
      </c>
      <c r="B42">
        <v>0.140811681801189</v>
      </c>
      <c r="C42">
        <v>0.13895475745637301</v>
      </c>
      <c r="D42">
        <v>0.140201438691821</v>
      </c>
      <c r="E42">
        <v>0.13850838065892801</v>
      </c>
      <c r="F42">
        <v>0.13950559836047999</v>
      </c>
      <c r="G42">
        <v>0.13242718846217399</v>
      </c>
      <c r="H42">
        <v>0.13914352051208501</v>
      </c>
      <c r="I42">
        <v>0.13202854193868499</v>
      </c>
      <c r="J42">
        <v>0.13060236814158099</v>
      </c>
      <c r="K42">
        <v>0.12944791565790001</v>
      </c>
      <c r="L42">
        <v>0.13011833474308401</v>
      </c>
      <c r="M42">
        <v>0.13310950385277601</v>
      </c>
      <c r="N42">
        <v>0.13012761409877299</v>
      </c>
      <c r="O42">
        <v>0.13204790801480501</v>
      </c>
      <c r="P42">
        <v>0.12852164083848799</v>
      </c>
      <c r="Q42">
        <v>0.12570178029152301</v>
      </c>
      <c r="R42">
        <v>0.12844185655009399</v>
      </c>
      <c r="S42">
        <v>0.12757609243175899</v>
      </c>
      <c r="T42">
        <v>0.126957998303456</v>
      </c>
      <c r="U42">
        <v>0.124337038788302</v>
      </c>
      <c r="V42">
        <v>0.12763883664113099</v>
      </c>
      <c r="W42">
        <v>0.13104041183658699</v>
      </c>
      <c r="X42">
        <v>0.12582368999711599</v>
      </c>
      <c r="Y42">
        <v>0.12182908776361299</v>
      </c>
      <c r="Z42">
        <v>0.126030744975414</v>
      </c>
      <c r="AA42">
        <v>0.12273221254250399</v>
      </c>
      <c r="AB42">
        <v>0.123049232574172</v>
      </c>
      <c r="AC42">
        <v>0.124256236814106</v>
      </c>
      <c r="AD42">
        <v>0.12501708130643399</v>
      </c>
      <c r="AE42">
        <v>0.127214152825809</v>
      </c>
      <c r="AF42">
        <v>0.122899044523769</v>
      </c>
      <c r="AG42">
        <v>0.118189888006151</v>
      </c>
      <c r="AH42">
        <v>0.124568440696287</v>
      </c>
      <c r="AI42">
        <v>0.118434138655961</v>
      </c>
      <c r="AJ42">
        <v>0.123796658222844</v>
      </c>
      <c r="AK42">
        <v>0.122641828895794</v>
      </c>
      <c r="AL42">
        <v>0.121973229599372</v>
      </c>
      <c r="AM42">
        <v>0.11574362662428</v>
      </c>
      <c r="AN42">
        <v>0.125661281278098</v>
      </c>
      <c r="AO42">
        <v>0.119927858583213</v>
      </c>
      <c r="AP42">
        <v>0.124756812573821</v>
      </c>
      <c r="AQ42">
        <v>0.11896123870560101</v>
      </c>
      <c r="AR42">
        <v>0.117431373433059</v>
      </c>
      <c r="AS42">
        <v>0.11650823565819</v>
      </c>
      <c r="AT42">
        <v>0.122053630450384</v>
      </c>
      <c r="AU42">
        <v>0.112075565470607</v>
      </c>
      <c r="AV42">
        <v>0.11057718182854299</v>
      </c>
      <c r="AW42">
        <v>0.11303264573019201</v>
      </c>
      <c r="AX42">
        <v>0.12615618469040901</v>
      </c>
      <c r="AY42">
        <v>0.12447681534912999</v>
      </c>
      <c r="AZ42">
        <v>0.11438652501653</v>
      </c>
      <c r="BA42">
        <v>0.12989106183350599</v>
      </c>
      <c r="BB42">
        <v>0.12296913159801</v>
      </c>
      <c r="BC42">
        <v>7.9449678049960601E-2</v>
      </c>
      <c r="BD42">
        <v>0.134379795138725</v>
      </c>
      <c r="BE42">
        <v>0.119971971404587</v>
      </c>
      <c r="BF42">
        <v>9.2494312906425999E-2</v>
      </c>
      <c r="BG42">
        <v>0.11488107549285501</v>
      </c>
      <c r="BH42">
        <v>0.11004661839334499</v>
      </c>
      <c r="BI42">
        <v>0.113436470285374</v>
      </c>
      <c r="BJ42">
        <v>0.12732984813439499</v>
      </c>
      <c r="BK42">
        <v>0.114798929290092</v>
      </c>
      <c r="BL42">
        <v>0.12587374652043501</v>
      </c>
      <c r="BM42">
        <v>7.3137297232411802E-2</v>
      </c>
      <c r="BN42">
        <v>0.123947367473286</v>
      </c>
      <c r="BO42">
        <v>0.12818351728916599</v>
      </c>
      <c r="BP42">
        <v>0.123181328387944</v>
      </c>
      <c r="BQ42">
        <v>6.8768535016526106E-2</v>
      </c>
      <c r="BR42">
        <v>0.113351771215214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</row>
    <row r="43" spans="1:79" x14ac:dyDescent="0.2">
      <c r="A43">
        <v>110</v>
      </c>
      <c r="B43" s="1">
        <v>0.126401302692975</v>
      </c>
      <c r="C43">
        <v>0.13405892394619601</v>
      </c>
      <c r="D43">
        <v>0.13005935807751801</v>
      </c>
      <c r="E43">
        <v>0.12695274914309301</v>
      </c>
      <c r="F43">
        <v>0.134893259515842</v>
      </c>
      <c r="G43">
        <v>0.13056234276351</v>
      </c>
      <c r="H43">
        <v>0.124852231892529</v>
      </c>
      <c r="I43">
        <v>0.12406074834997199</v>
      </c>
      <c r="J43">
        <v>0.11754402435052599</v>
      </c>
      <c r="K43">
        <v>0.12559953539752999</v>
      </c>
      <c r="L43">
        <v>0.12433023452880899</v>
      </c>
      <c r="M43">
        <v>0.12317580477738301</v>
      </c>
      <c r="N43">
        <v>0.12735007652025501</v>
      </c>
      <c r="O43">
        <v>0.122089421499069</v>
      </c>
      <c r="P43">
        <v>0.124918070945638</v>
      </c>
      <c r="Q43">
        <v>0.12352868351954401</v>
      </c>
      <c r="R43">
        <v>0.12376308655236599</v>
      </c>
      <c r="S43">
        <v>0.119227449483049</v>
      </c>
      <c r="T43">
        <v>0.123202793688346</v>
      </c>
      <c r="U43">
        <v>0.118797479309583</v>
      </c>
      <c r="V43">
        <v>0.116821623160552</v>
      </c>
      <c r="W43">
        <v>0.119939130356487</v>
      </c>
      <c r="X43">
        <v>0.118905492061049</v>
      </c>
      <c r="Y43">
        <v>0.11648323051342301</v>
      </c>
      <c r="Z43">
        <v>0.11878886018370199</v>
      </c>
      <c r="AA43">
        <v>0.121333984248465</v>
      </c>
      <c r="AB43">
        <v>0.117015734707251</v>
      </c>
      <c r="AC43">
        <v>0.112100345180095</v>
      </c>
      <c r="AD43">
        <v>0.12460380575683</v>
      </c>
      <c r="AE43">
        <v>0.118499209823759</v>
      </c>
      <c r="AF43">
        <v>0.11789504476793899</v>
      </c>
      <c r="AG43">
        <v>0.115540684477951</v>
      </c>
      <c r="AH43">
        <v>0.115862296081225</v>
      </c>
      <c r="AI43">
        <v>0.119999006334028</v>
      </c>
      <c r="AJ43">
        <v>0.117183856302758</v>
      </c>
      <c r="AK43">
        <v>0.112965488541124</v>
      </c>
      <c r="AL43">
        <v>0.11203895557914099</v>
      </c>
      <c r="AM43">
        <v>0.11080086611612899</v>
      </c>
      <c r="AN43">
        <v>0.10796140160109501</v>
      </c>
      <c r="AO43">
        <v>0.121550576357022</v>
      </c>
      <c r="AP43">
        <v>0.12233887025717401</v>
      </c>
      <c r="AQ43">
        <v>0.11686023330694</v>
      </c>
      <c r="AR43">
        <v>0.118277106943789</v>
      </c>
      <c r="AS43">
        <v>0.115511065895534</v>
      </c>
      <c r="AT43">
        <v>0.10664007519803</v>
      </c>
      <c r="AU43">
        <v>0.11280762520571</v>
      </c>
      <c r="AV43">
        <v>0.119001117349331</v>
      </c>
      <c r="AW43">
        <v>0.106307728693389</v>
      </c>
      <c r="AX43">
        <v>0.112775480945284</v>
      </c>
      <c r="AY43">
        <v>0.138444224869778</v>
      </c>
      <c r="AZ43">
        <v>0.115233283437254</v>
      </c>
      <c r="BA43">
        <v>0.105578105885442</v>
      </c>
      <c r="BB43">
        <v>0.113967083543</v>
      </c>
      <c r="BC43">
        <v>9.7437022750849506E-2</v>
      </c>
      <c r="BD43">
        <v>0.14776595187907801</v>
      </c>
      <c r="BE43">
        <v>0.12642163425533701</v>
      </c>
      <c r="BF43">
        <v>0.114179227059301</v>
      </c>
      <c r="BG43">
        <v>9.0113773947619796E-2</v>
      </c>
      <c r="BH43">
        <v>9.6718700980662806E-2</v>
      </c>
      <c r="BI43">
        <v>0.10123490579597801</v>
      </c>
      <c r="BJ43">
        <v>0.114262650320686</v>
      </c>
      <c r="BK43">
        <v>8.8201239004780996E-2</v>
      </c>
      <c r="BL43">
        <v>0.11780286292366</v>
      </c>
      <c r="BM43">
        <v>0.14446935592162499</v>
      </c>
      <c r="BN43">
        <v>4.7405014241224397E-2</v>
      </c>
      <c r="BO43">
        <v>8.0998479388763894E-2</v>
      </c>
      <c r="BP43">
        <v>0.10639843289254999</v>
      </c>
      <c r="BQ43">
        <v>0.16557662151300401</v>
      </c>
      <c r="BR43">
        <v>3.5226104672978299E-2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</row>
    <row r="44" spans="1:79" x14ac:dyDescent="0.2">
      <c r="A44">
        <v>112</v>
      </c>
      <c r="B44">
        <v>0.14707275290820301</v>
      </c>
      <c r="C44">
        <v>0.15005202194564199</v>
      </c>
      <c r="D44">
        <v>0.15151873965851101</v>
      </c>
      <c r="E44">
        <v>0.148558415334934</v>
      </c>
      <c r="F44">
        <v>0.15262605170194099</v>
      </c>
      <c r="G44">
        <v>0.153222532387982</v>
      </c>
      <c r="H44">
        <v>0.147002162414373</v>
      </c>
      <c r="I44">
        <v>0.143064488561708</v>
      </c>
      <c r="J44">
        <v>0.14481221084253701</v>
      </c>
      <c r="K44">
        <v>0.14150192940933101</v>
      </c>
      <c r="L44">
        <v>0.14163670218178601</v>
      </c>
      <c r="M44">
        <v>0.14233318253277899</v>
      </c>
      <c r="N44">
        <v>0.13728343140576399</v>
      </c>
      <c r="O44">
        <v>0.14508262381099599</v>
      </c>
      <c r="P44">
        <v>0.142594800019816</v>
      </c>
      <c r="Q44">
        <v>0.14151090196719401</v>
      </c>
      <c r="R44">
        <v>0.13683896978694399</v>
      </c>
      <c r="S44">
        <v>0.140772423413077</v>
      </c>
      <c r="T44">
        <v>0.14134179999136301</v>
      </c>
      <c r="U44">
        <v>0.13860419203857599</v>
      </c>
      <c r="V44">
        <v>0.13596178973177001</v>
      </c>
      <c r="W44">
        <v>0.135124661817664</v>
      </c>
      <c r="X44">
        <v>0.135578885163812</v>
      </c>
      <c r="Y44">
        <v>0.13346465097729801</v>
      </c>
      <c r="Z44">
        <v>0.13453532497737999</v>
      </c>
      <c r="AA44">
        <v>0.13414737965326801</v>
      </c>
      <c r="AB44">
        <v>0.129267809280458</v>
      </c>
      <c r="AC44">
        <v>0.12945955239876999</v>
      </c>
      <c r="AD44">
        <v>0.13014087975410199</v>
      </c>
      <c r="AE44">
        <v>0.13084885615255001</v>
      </c>
      <c r="AF44">
        <v>0.127924272199889</v>
      </c>
      <c r="AG44">
        <v>0.13784076863901201</v>
      </c>
      <c r="AH44">
        <v>0.13419105024674699</v>
      </c>
      <c r="AI44">
        <v>0.13341787839631999</v>
      </c>
      <c r="AJ44">
        <v>0.124356786961344</v>
      </c>
      <c r="AK44">
        <v>0.12950097796249699</v>
      </c>
      <c r="AL44">
        <v>0.126444624950944</v>
      </c>
      <c r="AM44">
        <v>0.12763456567139</v>
      </c>
      <c r="AN44">
        <v>0.1324681080964</v>
      </c>
      <c r="AO44">
        <v>0.128685125502534</v>
      </c>
      <c r="AP44">
        <v>0.12815394643733299</v>
      </c>
      <c r="AQ44">
        <v>0.115239182352561</v>
      </c>
      <c r="AR44">
        <v>0.123975506282909</v>
      </c>
      <c r="AS44">
        <v>0.14222262241143099</v>
      </c>
      <c r="AT44">
        <v>0.111793397228426</v>
      </c>
      <c r="AU44">
        <v>0.136151990834466</v>
      </c>
      <c r="AV44">
        <v>0.12020610400185899</v>
      </c>
      <c r="AW44">
        <v>0.12774340174819801</v>
      </c>
      <c r="AX44">
        <v>0.130947962725939</v>
      </c>
      <c r="AY44">
        <v>0.116321626133326</v>
      </c>
      <c r="AZ44">
        <v>0.125451029417182</v>
      </c>
      <c r="BA44">
        <v>0.124148752580455</v>
      </c>
      <c r="BB44">
        <v>0.120072963983612</v>
      </c>
      <c r="BC44">
        <v>0.14683349579664001</v>
      </c>
      <c r="BD44">
        <v>0.125085129952791</v>
      </c>
      <c r="BE44">
        <v>0.108877727063233</v>
      </c>
      <c r="BF44">
        <v>0.12990926679700099</v>
      </c>
      <c r="BG44">
        <v>0.107744912607072</v>
      </c>
      <c r="BH44">
        <v>0.102420477255467</v>
      </c>
      <c r="BI44">
        <v>0.107584172691743</v>
      </c>
      <c r="BJ44">
        <v>0.12509539550402199</v>
      </c>
      <c r="BK44">
        <v>0.125556046001156</v>
      </c>
      <c r="BL44">
        <v>0.102963634081233</v>
      </c>
      <c r="BM44">
        <v>0.112180722231255</v>
      </c>
      <c r="BN44">
        <v>0.112969440149763</v>
      </c>
      <c r="BO44">
        <v>0.17876718823475299</v>
      </c>
      <c r="BP44">
        <v>9.9328885657503002E-2</v>
      </c>
      <c r="BQ44">
        <v>0.117398953763331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</row>
    <row r="45" spans="1:79" x14ac:dyDescent="0.2">
      <c r="A45">
        <v>114</v>
      </c>
      <c r="B45">
        <v>0.13898550633873499</v>
      </c>
      <c r="C45">
        <v>0.121914167115345</v>
      </c>
      <c r="D45">
        <v>0.124736718991996</v>
      </c>
      <c r="E45">
        <v>0.13393132608981401</v>
      </c>
      <c r="F45">
        <v>0.12499734054042499</v>
      </c>
      <c r="G45">
        <v>0.12563858525201699</v>
      </c>
      <c r="H45">
        <v>0.119562860716018</v>
      </c>
      <c r="I45">
        <v>0.12542881284044999</v>
      </c>
      <c r="J45">
        <v>0.12218815088404</v>
      </c>
      <c r="K45">
        <v>0.12306494781925301</v>
      </c>
      <c r="L45">
        <v>0.119496706003593</v>
      </c>
      <c r="M45">
        <v>0.12077987015311201</v>
      </c>
      <c r="N45">
        <v>0.120338864522078</v>
      </c>
      <c r="O45">
        <v>0.12245421516022099</v>
      </c>
      <c r="P45">
        <v>0.12018707657369899</v>
      </c>
      <c r="Q45">
        <v>0.123443045345141</v>
      </c>
      <c r="R45">
        <v>0.120021202332123</v>
      </c>
      <c r="S45">
        <v>0.116344972104934</v>
      </c>
      <c r="T45">
        <v>0.123439591710984</v>
      </c>
      <c r="U45">
        <v>0.11984635439003501</v>
      </c>
      <c r="V45">
        <v>0.119110938700874</v>
      </c>
      <c r="W45">
        <v>0.12433180939019001</v>
      </c>
      <c r="X45">
        <v>0.12168916227606399</v>
      </c>
      <c r="Y45">
        <v>0.116380013992249</v>
      </c>
      <c r="Z45">
        <v>0.11638537902592</v>
      </c>
      <c r="AA45">
        <v>0.114261611129827</v>
      </c>
      <c r="AB45">
        <v>0.116539662770834</v>
      </c>
      <c r="AC45">
        <v>0.119488196629586</v>
      </c>
      <c r="AD45">
        <v>0.118606400083018</v>
      </c>
      <c r="AE45">
        <v>0.120818651245147</v>
      </c>
      <c r="AF45">
        <v>0.119292710337997</v>
      </c>
      <c r="AG45">
        <v>0.114160277966992</v>
      </c>
      <c r="AH45">
        <v>0.120370562985659</v>
      </c>
      <c r="AI45">
        <v>0.121155006228196</v>
      </c>
      <c r="AJ45">
        <v>0.115002842203766</v>
      </c>
      <c r="AK45">
        <v>0.119623681514873</v>
      </c>
      <c r="AL45">
        <v>0.122924490469519</v>
      </c>
      <c r="AM45">
        <v>0.12063427579339001</v>
      </c>
      <c r="AN45">
        <v>0.11800411311458101</v>
      </c>
      <c r="AO45">
        <v>0.109812917793138</v>
      </c>
      <c r="AP45">
        <v>0.110710720333556</v>
      </c>
      <c r="AQ45">
        <v>0.12529124029202199</v>
      </c>
      <c r="AR45">
        <v>0.11445953259315</v>
      </c>
      <c r="AS45">
        <v>0.133669578674008</v>
      </c>
      <c r="AT45">
        <v>0.12730836875822801</v>
      </c>
      <c r="AU45">
        <v>0.109501309845143</v>
      </c>
      <c r="AV45">
        <v>0.108891297619694</v>
      </c>
      <c r="AW45">
        <v>0.118766838382108</v>
      </c>
      <c r="AX45">
        <v>0.112947103439027</v>
      </c>
      <c r="AY45">
        <v>0.117010956214847</v>
      </c>
      <c r="AZ45">
        <v>0.11127313633236401</v>
      </c>
      <c r="BA45">
        <v>0.11314564441366</v>
      </c>
      <c r="BB45">
        <v>0.10754435741465899</v>
      </c>
      <c r="BC45">
        <v>0.116022459665047</v>
      </c>
      <c r="BD45">
        <v>0.114871028462492</v>
      </c>
      <c r="BE45">
        <v>0.117136592464449</v>
      </c>
      <c r="BF45">
        <v>0.114460178292555</v>
      </c>
      <c r="BG45">
        <v>0.10211253883515101</v>
      </c>
      <c r="BH45">
        <v>0.11409331792329599</v>
      </c>
      <c r="BI45">
        <v>0.114594989632556</v>
      </c>
      <c r="BJ45">
        <v>0.114447263216073</v>
      </c>
      <c r="BK45">
        <v>9.3323251841838595E-2</v>
      </c>
      <c r="BL45">
        <v>0.114157373600578</v>
      </c>
      <c r="BM45">
        <v>9.3529637434312807E-2</v>
      </c>
      <c r="BN45">
        <v>0.102099776409312</v>
      </c>
      <c r="BO45">
        <v>0.12718713089439401</v>
      </c>
      <c r="BP45">
        <v>4.1485547366128299E-2</v>
      </c>
      <c r="BQ45">
        <v>0.105156070635389</v>
      </c>
      <c r="BR45">
        <v>1.90265839252774E-2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</row>
    <row r="46" spans="1:79" x14ac:dyDescent="0.2">
      <c r="A46">
        <v>116</v>
      </c>
      <c r="B46">
        <v>0.146185345769417</v>
      </c>
      <c r="C46">
        <v>0.145890940257798</v>
      </c>
      <c r="D46">
        <v>0.134471215048939</v>
      </c>
      <c r="E46">
        <v>0.14758113333016201</v>
      </c>
      <c r="F46">
        <v>0.136958507225651</v>
      </c>
      <c r="G46">
        <v>0.141900871354147</v>
      </c>
      <c r="H46">
        <v>0.14077062199704601</v>
      </c>
      <c r="I46">
        <v>0.13680906135357199</v>
      </c>
      <c r="J46">
        <v>0.13839973029966801</v>
      </c>
      <c r="K46">
        <v>0.13823904865681699</v>
      </c>
      <c r="L46">
        <v>0.13508258764913</v>
      </c>
      <c r="M46">
        <v>0.13815495181395701</v>
      </c>
      <c r="N46">
        <v>0.138422680945539</v>
      </c>
      <c r="O46">
        <v>0.13230448941957801</v>
      </c>
      <c r="P46">
        <v>0.13530238013659701</v>
      </c>
      <c r="Q46">
        <v>0.13928475897695</v>
      </c>
      <c r="R46">
        <v>0.13459714404637799</v>
      </c>
      <c r="S46">
        <v>0.13118751437191301</v>
      </c>
      <c r="T46">
        <v>0.13308997916142701</v>
      </c>
      <c r="U46">
        <v>0.130032287047159</v>
      </c>
      <c r="V46">
        <v>0.129082117410455</v>
      </c>
      <c r="W46">
        <v>0.133838458557857</v>
      </c>
      <c r="X46">
        <v>0.13109127646569901</v>
      </c>
      <c r="Y46">
        <v>0.131796119339741</v>
      </c>
      <c r="Z46">
        <v>0.13138941344345001</v>
      </c>
      <c r="AA46">
        <v>0.13152741431742401</v>
      </c>
      <c r="AB46">
        <v>0.13008728921960599</v>
      </c>
      <c r="AC46">
        <v>0.124178727605083</v>
      </c>
      <c r="AD46">
        <v>0.12905736128345699</v>
      </c>
      <c r="AE46">
        <v>0.132008808668303</v>
      </c>
      <c r="AF46">
        <v>0.125517797963283</v>
      </c>
      <c r="AG46">
        <v>0.13139227648142099</v>
      </c>
      <c r="AH46">
        <v>0.12688655788582401</v>
      </c>
      <c r="AI46">
        <v>0.12869271565662199</v>
      </c>
      <c r="AJ46">
        <v>0.13102977365430901</v>
      </c>
      <c r="AK46">
        <v>0.12231832003403</v>
      </c>
      <c r="AL46">
        <v>0.13267173011147701</v>
      </c>
      <c r="AM46">
        <v>0.13427962992158601</v>
      </c>
      <c r="AN46">
        <v>0.129147844635745</v>
      </c>
      <c r="AO46">
        <v>0.119545618396494</v>
      </c>
      <c r="AP46">
        <v>0.125268435150966</v>
      </c>
      <c r="AQ46">
        <v>0.12937952694391</v>
      </c>
      <c r="AR46">
        <v>0.115406322428248</v>
      </c>
      <c r="AS46">
        <v>0.128894471923969</v>
      </c>
      <c r="AT46">
        <v>0.114485225880727</v>
      </c>
      <c r="AU46">
        <v>0.123002715339386</v>
      </c>
      <c r="AV46">
        <v>0.13676324230025899</v>
      </c>
      <c r="AW46">
        <v>0.11662777436928599</v>
      </c>
      <c r="AX46">
        <v>0.130805594066357</v>
      </c>
      <c r="AY46">
        <v>0.123678247167259</v>
      </c>
      <c r="AZ46">
        <v>0.12610286263333201</v>
      </c>
      <c r="BA46">
        <v>0.11815176017273001</v>
      </c>
      <c r="BB46">
        <v>0.110296954326805</v>
      </c>
      <c r="BC46">
        <v>0.170905778667718</v>
      </c>
      <c r="BD46">
        <v>0.15021081659750099</v>
      </c>
      <c r="BE46">
        <v>0.136551520061818</v>
      </c>
      <c r="BF46">
        <v>0.111531180952769</v>
      </c>
      <c r="BG46">
        <v>0.13811093669930299</v>
      </c>
      <c r="BH46">
        <v>0.12938248898237001</v>
      </c>
      <c r="BI46">
        <v>9.7268832599081603E-2</v>
      </c>
      <c r="BJ46">
        <v>0.118483283066945</v>
      </c>
      <c r="BK46">
        <v>0.130200557930995</v>
      </c>
      <c r="BL46">
        <v>0.12594494116322899</v>
      </c>
      <c r="BM46">
        <v>0.132170882707076</v>
      </c>
      <c r="BN46">
        <v>8.3723837575853097E-2</v>
      </c>
      <c r="BO46">
        <v>6.1298236971567499E-2</v>
      </c>
      <c r="BP46">
        <v>0.12752554769383001</v>
      </c>
      <c r="BQ46">
        <v>0.166296061453653</v>
      </c>
      <c r="BR46">
        <v>3.6976191401954302E-2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</row>
    <row r="47" spans="1:79" x14ac:dyDescent="0.2">
      <c r="A47">
        <v>118</v>
      </c>
      <c r="B47">
        <v>0.12930106958941001</v>
      </c>
      <c r="C47">
        <v>0.12779343768002899</v>
      </c>
      <c r="D47">
        <v>0.12448102251365201</v>
      </c>
      <c r="E47">
        <v>0.13052289188303501</v>
      </c>
      <c r="F47">
        <v>0.12499734054042499</v>
      </c>
      <c r="G47">
        <v>0.12747479533099201</v>
      </c>
      <c r="H47">
        <v>0.122706524092995</v>
      </c>
      <c r="I47">
        <v>0.13129840249799599</v>
      </c>
      <c r="J47">
        <v>0.12516290147325901</v>
      </c>
      <c r="K47">
        <v>0.12588557748719301</v>
      </c>
      <c r="L47">
        <v>0.123634492749037</v>
      </c>
      <c r="M47">
        <v>0.121036961644455</v>
      </c>
      <c r="N47">
        <v>0.121895409797233</v>
      </c>
      <c r="O47">
        <v>0.121217594238205</v>
      </c>
      <c r="P47">
        <v>0.124078008010338</v>
      </c>
      <c r="Q47">
        <v>0.12402183353172</v>
      </c>
      <c r="R47">
        <v>0.12161089762452899</v>
      </c>
      <c r="S47">
        <v>0.122258058317534</v>
      </c>
      <c r="T47">
        <v>0.12587770859509601</v>
      </c>
      <c r="U47">
        <v>0.121849719673828</v>
      </c>
      <c r="V47">
        <v>0.11928988308449499</v>
      </c>
      <c r="W47">
        <v>0.118759524506096</v>
      </c>
      <c r="X47">
        <v>0.119324530136368</v>
      </c>
      <c r="Y47">
        <v>0.119677524479723</v>
      </c>
      <c r="Z47">
        <v>0.11846792144339301</v>
      </c>
      <c r="AA47">
        <v>0.12067532280990501</v>
      </c>
      <c r="AB47">
        <v>0.11577838145109701</v>
      </c>
      <c r="AC47">
        <v>0.12368878781541801</v>
      </c>
      <c r="AD47">
        <v>0.119468550165212</v>
      </c>
      <c r="AE47">
        <v>0.11810606844351899</v>
      </c>
      <c r="AF47">
        <v>0.120195861855825</v>
      </c>
      <c r="AG47">
        <v>0.117722142764289</v>
      </c>
      <c r="AH47">
        <v>0.115527402477381</v>
      </c>
      <c r="AI47">
        <v>0.12016866538868699</v>
      </c>
      <c r="AJ47">
        <v>0.121084923853919</v>
      </c>
      <c r="AK47">
        <v>0.11303171270812</v>
      </c>
      <c r="AL47">
        <v>0.121668879750855</v>
      </c>
      <c r="AM47">
        <v>0.113316106747232</v>
      </c>
      <c r="AN47">
        <v>0.119154285801173</v>
      </c>
      <c r="AO47">
        <v>0.11909756798894799</v>
      </c>
      <c r="AP47">
        <v>0.11961555634360101</v>
      </c>
      <c r="AQ47">
        <v>0.117847127585944</v>
      </c>
      <c r="AR47">
        <v>0.116067603618773</v>
      </c>
      <c r="AS47">
        <v>0.112315239607227</v>
      </c>
      <c r="AT47">
        <v>0.11885987717070599</v>
      </c>
      <c r="AU47">
        <v>0.10733293037661</v>
      </c>
      <c r="AV47">
        <v>0.116594801059911</v>
      </c>
      <c r="AW47">
        <v>0.11920778578826</v>
      </c>
      <c r="AX47">
        <v>0.117054341755196</v>
      </c>
      <c r="AY47">
        <v>0.141696883478484</v>
      </c>
      <c r="AZ47">
        <v>0.115366982135263</v>
      </c>
      <c r="BA47">
        <v>0.111904064034622</v>
      </c>
      <c r="BB47">
        <v>9.9433437856387197E-2</v>
      </c>
      <c r="BC47">
        <v>8.2982508452799406E-2</v>
      </c>
      <c r="BD47">
        <v>9.6290056602482604E-2</v>
      </c>
      <c r="BE47">
        <v>9.8809659111551706E-2</v>
      </c>
      <c r="BF47">
        <v>0.10992620666625</v>
      </c>
      <c r="BG47">
        <v>0.119834115161591</v>
      </c>
      <c r="BH47">
        <v>0.129059097315285</v>
      </c>
      <c r="BI47">
        <v>0.119503368259472</v>
      </c>
      <c r="BJ47">
        <v>0.122396227654227</v>
      </c>
      <c r="BK47">
        <v>7.7355146969390304E-2</v>
      </c>
      <c r="BL47">
        <v>0.11832387826410901</v>
      </c>
      <c r="BM47">
        <v>0.121344021672046</v>
      </c>
      <c r="BN47">
        <v>7.6758880398206705E-2</v>
      </c>
      <c r="BO47">
        <v>0.11866552487882601</v>
      </c>
      <c r="BP47">
        <v>0.100091744543657</v>
      </c>
      <c r="BQ47">
        <v>6.4507713988716506E-2</v>
      </c>
      <c r="BR47">
        <v>7.5059275264970401E-2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</row>
    <row r="48" spans="1:79" x14ac:dyDescent="0.2">
      <c r="A48">
        <v>120</v>
      </c>
      <c r="B48">
        <v>0.15842571481638601</v>
      </c>
      <c r="C48">
        <v>0.145789833383101</v>
      </c>
      <c r="D48">
        <v>0.15676161018454901</v>
      </c>
      <c r="E48">
        <v>0.15749105409078701</v>
      </c>
      <c r="F48">
        <v>0.14961095225033599</v>
      </c>
      <c r="G48">
        <v>0.14964190312054201</v>
      </c>
      <c r="H48">
        <v>0.15699618131311599</v>
      </c>
      <c r="I48">
        <v>0.15003464260695401</v>
      </c>
      <c r="J48">
        <v>0.14848359393337701</v>
      </c>
      <c r="K48">
        <v>0.14730280841686699</v>
      </c>
      <c r="L48">
        <v>0.14597832293673699</v>
      </c>
      <c r="M48">
        <v>0.14731781551265999</v>
      </c>
      <c r="N48">
        <v>0.14592070221033501</v>
      </c>
      <c r="O48">
        <v>0.14750640927223099</v>
      </c>
      <c r="P48">
        <v>0.14471730290260401</v>
      </c>
      <c r="Q48">
        <v>0.144509586703952</v>
      </c>
      <c r="R48">
        <v>0.14875930774632101</v>
      </c>
      <c r="S48">
        <v>0.14458893278042001</v>
      </c>
      <c r="T48">
        <v>0.14145036135267</v>
      </c>
      <c r="U48">
        <v>0.14022862980102399</v>
      </c>
      <c r="V48">
        <v>0.140376770820554</v>
      </c>
      <c r="W48">
        <v>0.147219680061178</v>
      </c>
      <c r="X48">
        <v>0.14273930001816501</v>
      </c>
      <c r="Y48">
        <v>0.14284868529997299</v>
      </c>
      <c r="Z48">
        <v>0.14071413726884699</v>
      </c>
      <c r="AA48">
        <v>0.13475841128993099</v>
      </c>
      <c r="AB48">
        <v>0.14026626390264599</v>
      </c>
      <c r="AC48">
        <v>0.13938970590420999</v>
      </c>
      <c r="AD48">
        <v>0.131002620652584</v>
      </c>
      <c r="AE48">
        <v>0.13931298608064999</v>
      </c>
      <c r="AF48">
        <v>0.14294206090018499</v>
      </c>
      <c r="AG48">
        <v>0.13724771637465599</v>
      </c>
      <c r="AH48">
        <v>0.14209345021258199</v>
      </c>
      <c r="AI48">
        <v>0.13440421923582899</v>
      </c>
      <c r="AJ48">
        <v>0.13428180314339899</v>
      </c>
      <c r="AK48">
        <v>0.13252978210592301</v>
      </c>
      <c r="AL48">
        <v>0.14527275236387599</v>
      </c>
      <c r="AM48">
        <v>0.13596890582887</v>
      </c>
      <c r="AN48">
        <v>0.13189220254178799</v>
      </c>
      <c r="AO48">
        <v>0.128685125502534</v>
      </c>
      <c r="AP48">
        <v>0.140105489888188</v>
      </c>
      <c r="AQ48">
        <v>0.13486430755114701</v>
      </c>
      <c r="AR48">
        <v>0.124893843366486</v>
      </c>
      <c r="AS48">
        <v>0.13470401380150601</v>
      </c>
      <c r="AT48">
        <v>0.13472722729164599</v>
      </c>
      <c r="AU48">
        <v>0.123138007391696</v>
      </c>
      <c r="AV48">
        <v>0.139036077518913</v>
      </c>
      <c r="AW48">
        <v>0.111933091772723</v>
      </c>
      <c r="AX48">
        <v>0.13140432253884701</v>
      </c>
      <c r="AY48">
        <v>0.13351344302983001</v>
      </c>
      <c r="AZ48">
        <v>0.13120257247265299</v>
      </c>
      <c r="BA48">
        <v>0.117317407546218</v>
      </c>
      <c r="BB48">
        <v>0.13243324628095901</v>
      </c>
      <c r="BC48">
        <v>0.15378771084828499</v>
      </c>
      <c r="BD48">
        <v>0.15443186508571699</v>
      </c>
      <c r="BE48">
        <v>0.17639518807526799</v>
      </c>
      <c r="BF48">
        <v>0.131420590672436</v>
      </c>
      <c r="BG48">
        <v>0.13777232124848901</v>
      </c>
      <c r="BH48">
        <v>0.13868338088287199</v>
      </c>
      <c r="BI48">
        <v>0.11966956253908199</v>
      </c>
      <c r="BJ48">
        <v>0.14694974274068801</v>
      </c>
      <c r="BK48">
        <v>0.114451925525219</v>
      </c>
      <c r="BL48">
        <v>0.12644330366279</v>
      </c>
      <c r="BM48">
        <v>0.12501848189668299</v>
      </c>
      <c r="BN48">
        <v>0.123102911525323</v>
      </c>
      <c r="BO48">
        <v>7.9733660129646E-2</v>
      </c>
      <c r="BP48">
        <v>7.8877279488238194E-2</v>
      </c>
      <c r="BQ48">
        <v>0.10433739759947799</v>
      </c>
      <c r="BR48">
        <v>0.24112306043669199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</row>
    <row r="49" spans="1:79" x14ac:dyDescent="0.2">
      <c r="A49">
        <v>122</v>
      </c>
      <c r="B49">
        <v>0.12514794711190799</v>
      </c>
      <c r="C49">
        <v>0.126194567475192</v>
      </c>
      <c r="D49">
        <v>0.123857079397694</v>
      </c>
      <c r="E49">
        <v>0.125365795836268</v>
      </c>
      <c r="F49">
        <v>0.124452523519265</v>
      </c>
      <c r="G49">
        <v>0.12298763295256999</v>
      </c>
      <c r="H49">
        <v>0.12368381806428</v>
      </c>
      <c r="I49">
        <v>0.120911875069805</v>
      </c>
      <c r="J49">
        <v>0.11744883233167</v>
      </c>
      <c r="K49">
        <v>0.116153325085164</v>
      </c>
      <c r="L49">
        <v>0.118634885335989</v>
      </c>
      <c r="M49">
        <v>0.117240745609609</v>
      </c>
      <c r="N49">
        <v>0.119642012826186</v>
      </c>
      <c r="O49">
        <v>0.11756310571272501</v>
      </c>
      <c r="P49">
        <v>0.11665604873848499</v>
      </c>
      <c r="Q49">
        <v>0.113611737969303</v>
      </c>
      <c r="R49">
        <v>0.117908851987721</v>
      </c>
      <c r="S49">
        <v>0.113556655807611</v>
      </c>
      <c r="T49">
        <v>0.112827660774677</v>
      </c>
      <c r="U49">
        <v>0.11351817224937</v>
      </c>
      <c r="V49">
        <v>0.114942197319467</v>
      </c>
      <c r="W49">
        <v>0.114081413322815</v>
      </c>
      <c r="X49">
        <v>0.11328903464295299</v>
      </c>
      <c r="Y49">
        <v>0.10896928449957501</v>
      </c>
      <c r="Z49">
        <v>0.11083984234495101</v>
      </c>
      <c r="AA49">
        <v>0.11014783166462901</v>
      </c>
      <c r="AB49">
        <v>0.110966331627572</v>
      </c>
      <c r="AC49">
        <v>0.114439491519763</v>
      </c>
      <c r="AD49">
        <v>0.11009456049602</v>
      </c>
      <c r="AE49">
        <v>0.105857952730616</v>
      </c>
      <c r="AF49">
        <v>0.114789978972671</v>
      </c>
      <c r="AG49">
        <v>0.110256482266208</v>
      </c>
      <c r="AH49">
        <v>0.10802360758148701</v>
      </c>
      <c r="AI49">
        <v>0.112414930455881</v>
      </c>
      <c r="AJ49">
        <v>0.11006085164894799</v>
      </c>
      <c r="AK49">
        <v>0.107887541207423</v>
      </c>
      <c r="AL49">
        <v>0.10992057337359799</v>
      </c>
      <c r="AM49">
        <v>0.11029191203815</v>
      </c>
      <c r="AN49">
        <v>0.106714561979304</v>
      </c>
      <c r="AO49">
        <v>0.107940481784138</v>
      </c>
      <c r="AP49">
        <v>0.107458763130878</v>
      </c>
      <c r="AQ49">
        <v>0.11877812355617599</v>
      </c>
      <c r="AR49">
        <v>0.105761820791963</v>
      </c>
      <c r="AS49">
        <v>0.11175111908428099</v>
      </c>
      <c r="AT49">
        <v>0.101210007054595</v>
      </c>
      <c r="AU49">
        <v>9.2204313623074297E-2</v>
      </c>
      <c r="AV49">
        <v>0.11151337783172199</v>
      </c>
      <c r="AW49">
        <v>9.5107664577128895E-2</v>
      </c>
      <c r="AX49">
        <v>0.110263551718682</v>
      </c>
      <c r="AY49">
        <v>0.10692714950320301</v>
      </c>
      <c r="AZ49">
        <v>0.109530055176079</v>
      </c>
      <c r="BA49">
        <v>9.3935636882432796E-2</v>
      </c>
      <c r="BB49">
        <v>9.4847426574100502E-2</v>
      </c>
      <c r="BC49">
        <v>0.12656522799654699</v>
      </c>
      <c r="BD49">
        <v>0.111084622590884</v>
      </c>
      <c r="BE49">
        <v>0.10760840044468301</v>
      </c>
      <c r="BF49">
        <v>0.110023086401855</v>
      </c>
      <c r="BG49">
        <v>0.110050021514475</v>
      </c>
      <c r="BH49">
        <v>9.2257617451442994E-2</v>
      </c>
      <c r="BI49">
        <v>0.11086610632985899</v>
      </c>
      <c r="BJ49">
        <v>0.12146467522807899</v>
      </c>
      <c r="BK49">
        <v>0.10034933661948101</v>
      </c>
      <c r="BL49">
        <v>9.9814889197647999E-2</v>
      </c>
      <c r="BM49">
        <v>0.15142980731729799</v>
      </c>
      <c r="BN49">
        <v>0.16819108508880201</v>
      </c>
      <c r="BO49">
        <v>0.15713331925235799</v>
      </c>
      <c r="BP49">
        <v>0.119343740556068</v>
      </c>
      <c r="BQ49">
        <v>0.10678101257030399</v>
      </c>
      <c r="BR49">
        <v>0.19452887102848501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</row>
    <row r="50" spans="1:79" x14ac:dyDescent="0.2">
      <c r="A50">
        <v>124</v>
      </c>
      <c r="B50">
        <v>0.13733695497399601</v>
      </c>
      <c r="C50">
        <v>0.14383363515526601</v>
      </c>
      <c r="D50">
        <v>0.138052058465744</v>
      </c>
      <c r="E50">
        <v>0.135474085760246</v>
      </c>
      <c r="F50">
        <v>0.13684687221430999</v>
      </c>
      <c r="G50">
        <v>0.137769496743644</v>
      </c>
      <c r="H50">
        <v>0.139803314468738</v>
      </c>
      <c r="I50">
        <v>0.138215265507142</v>
      </c>
      <c r="J50">
        <v>0.13504502293064399</v>
      </c>
      <c r="K50">
        <v>0.137653549148961</v>
      </c>
      <c r="L50">
        <v>0.13298837870349201</v>
      </c>
      <c r="M50">
        <v>0.135277327410006</v>
      </c>
      <c r="N50">
        <v>0.13465650647826699</v>
      </c>
      <c r="O50">
        <v>0.131413851825085</v>
      </c>
      <c r="P50">
        <v>0.135858104113842</v>
      </c>
      <c r="Q50">
        <v>0.128605386425204</v>
      </c>
      <c r="R50">
        <v>0.134332308008771</v>
      </c>
      <c r="S50">
        <v>0.13634800092169</v>
      </c>
      <c r="T50">
        <v>0.1345526641126</v>
      </c>
      <c r="U50">
        <v>0.132252413678633</v>
      </c>
      <c r="V50">
        <v>0.13039437622368</v>
      </c>
      <c r="W50">
        <v>0.135864891543965</v>
      </c>
      <c r="X50">
        <v>0.12990882006160001</v>
      </c>
      <c r="Y50">
        <v>0.135600501509934</v>
      </c>
      <c r="Z50">
        <v>0.12993154476635499</v>
      </c>
      <c r="AA50">
        <v>0.129236616585099</v>
      </c>
      <c r="AB50">
        <v>0.12518016960164099</v>
      </c>
      <c r="AC50">
        <v>0.126947030196814</v>
      </c>
      <c r="AD50">
        <v>0.12570532831082501</v>
      </c>
      <c r="AE50">
        <v>0.12951319540199599</v>
      </c>
      <c r="AF50">
        <v>0.12416258823380701</v>
      </c>
      <c r="AG50">
        <v>0.12403010842297001</v>
      </c>
      <c r="AH50">
        <v>0.126759134953629</v>
      </c>
      <c r="AI50">
        <v>0.129309178681315</v>
      </c>
      <c r="AJ50">
        <v>0.13439191392105199</v>
      </c>
      <c r="AK50">
        <v>0.12427840313765499</v>
      </c>
      <c r="AL50">
        <v>0.12561134992515699</v>
      </c>
      <c r="AM50">
        <v>0.12614852398637</v>
      </c>
      <c r="AN50">
        <v>0.124929725573592</v>
      </c>
      <c r="AO50">
        <v>0.12882936708242901</v>
      </c>
      <c r="AP50">
        <v>0.12620657674545799</v>
      </c>
      <c r="AQ50">
        <v>0.120356768897004</v>
      </c>
      <c r="AR50">
        <v>0.112421726906623</v>
      </c>
      <c r="AS50">
        <v>0.128894471923969</v>
      </c>
      <c r="AT50">
        <v>0.116496362230147</v>
      </c>
      <c r="AU50">
        <v>0.11562837183058799</v>
      </c>
      <c r="AV50">
        <v>0.13162696383750899</v>
      </c>
      <c r="AW50">
        <v>0.117066845403497</v>
      </c>
      <c r="AX50">
        <v>0.10889447227995901</v>
      </c>
      <c r="AY50">
        <v>0.118828452194812</v>
      </c>
      <c r="AZ50">
        <v>0.127760143379057</v>
      </c>
      <c r="BA50">
        <v>0.13864181585114899</v>
      </c>
      <c r="BB50">
        <v>0.12111096365851599</v>
      </c>
      <c r="BC50">
        <v>0.123084405612257</v>
      </c>
      <c r="BD50">
        <v>0.15314465425960799</v>
      </c>
      <c r="BE50">
        <v>0.10760840044468301</v>
      </c>
      <c r="BF50">
        <v>0.15915080032705001</v>
      </c>
      <c r="BG50">
        <v>0.1208815095374</v>
      </c>
      <c r="BH50">
        <v>0.117870729335028</v>
      </c>
      <c r="BI50">
        <v>0.102180438299388</v>
      </c>
      <c r="BJ50">
        <v>8.1732584961128202E-2</v>
      </c>
      <c r="BK50">
        <v>0.12533953937862899</v>
      </c>
      <c r="BL50">
        <v>0.12329455877920401</v>
      </c>
      <c r="BM50">
        <v>0.12254599062612501</v>
      </c>
      <c r="BN50">
        <v>0.11075364548288499</v>
      </c>
      <c r="BO50">
        <v>7.1944557354070904E-2</v>
      </c>
      <c r="BP50">
        <v>0.109805092804002</v>
      </c>
      <c r="BQ50">
        <v>0.115494918747993</v>
      </c>
      <c r="BR50">
        <v>0.205029391402341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</row>
    <row r="51" spans="1:79" x14ac:dyDescent="0.2">
      <c r="A51">
        <v>126</v>
      </c>
      <c r="B51">
        <v>0.12182017034146</v>
      </c>
      <c r="C51">
        <v>0.12517470682607301</v>
      </c>
      <c r="D51">
        <v>0.125911392984387</v>
      </c>
      <c r="E51">
        <v>0.125960401125914</v>
      </c>
      <c r="F51">
        <v>0.12937257425413801</v>
      </c>
      <c r="G51">
        <v>0.12602340090838901</v>
      </c>
      <c r="H51">
        <v>0.12586499495438599</v>
      </c>
      <c r="I51">
        <v>0.12990369248946701</v>
      </c>
      <c r="J51">
        <v>0.12561803831340901</v>
      </c>
      <c r="K51">
        <v>0.13159004803207699</v>
      </c>
      <c r="L51">
        <v>0.12543168018831599</v>
      </c>
      <c r="M51">
        <v>0.128908659621052</v>
      </c>
      <c r="N51">
        <v>0.12521918642062199</v>
      </c>
      <c r="O51">
        <v>0.12726184054273801</v>
      </c>
      <c r="P51">
        <v>0.12570437503465301</v>
      </c>
      <c r="Q51">
        <v>0.13039726969643101</v>
      </c>
      <c r="R51">
        <v>0.124004834320028</v>
      </c>
      <c r="S51">
        <v>0.12672933168814399</v>
      </c>
      <c r="T51">
        <v>0.12605038828706899</v>
      </c>
      <c r="U51">
        <v>0.122455355968629</v>
      </c>
      <c r="V51">
        <v>0.122582510724439</v>
      </c>
      <c r="W51">
        <v>0.124280675099886</v>
      </c>
      <c r="X51">
        <v>0.11920524602249701</v>
      </c>
      <c r="Y51">
        <v>0.124951861620753</v>
      </c>
      <c r="Z51">
        <v>0.122854578587962</v>
      </c>
      <c r="AA51">
        <v>0.121376720577564</v>
      </c>
      <c r="AB51">
        <v>0.119770589853366</v>
      </c>
      <c r="AC51">
        <v>0.121224402911697</v>
      </c>
      <c r="AD51">
        <v>0.12887159187799099</v>
      </c>
      <c r="AE51">
        <v>0.123551632891976</v>
      </c>
      <c r="AF51">
        <v>0.12710506745775699</v>
      </c>
      <c r="AG51">
        <v>0.11703219316675</v>
      </c>
      <c r="AH51">
        <v>0.115551362344973</v>
      </c>
      <c r="AI51">
        <v>0.126604117853303</v>
      </c>
      <c r="AJ51">
        <v>0.122556031200088</v>
      </c>
      <c r="AK51">
        <v>0.115381528840504</v>
      </c>
      <c r="AL51">
        <v>0.12138464112580701</v>
      </c>
      <c r="AM51">
        <v>0.11213491639560901</v>
      </c>
      <c r="AN51">
        <v>0.11612238472348201</v>
      </c>
      <c r="AO51">
        <v>0.120613907597584</v>
      </c>
      <c r="AP51">
        <v>0.11262905469326499</v>
      </c>
      <c r="AQ51">
        <v>0.12578468743152399</v>
      </c>
      <c r="AR51">
        <v>0.115650623639584</v>
      </c>
      <c r="AS51">
        <v>0.119891673783286</v>
      </c>
      <c r="AT51">
        <v>0.121752819457949</v>
      </c>
      <c r="AU51">
        <v>0.149490304539623</v>
      </c>
      <c r="AV51">
        <v>0.13036895045823799</v>
      </c>
      <c r="AW51">
        <v>0.106553533417669</v>
      </c>
      <c r="AX51">
        <v>0.113032914685899</v>
      </c>
      <c r="AY51">
        <v>0.112682867342348</v>
      </c>
      <c r="AZ51">
        <v>0.11743285609826799</v>
      </c>
      <c r="BA51">
        <v>0.120344422957505</v>
      </c>
      <c r="BB51">
        <v>9.1781284450139194E-2</v>
      </c>
      <c r="BC51">
        <v>0.103143045357327</v>
      </c>
      <c r="BD51">
        <v>9.5491818720057506E-2</v>
      </c>
      <c r="BE51">
        <v>0.117317924838527</v>
      </c>
      <c r="BF51">
        <v>9.9485800492572607E-2</v>
      </c>
      <c r="BG51">
        <v>0.11746591020745201</v>
      </c>
      <c r="BH51">
        <v>0.11040689884374801</v>
      </c>
      <c r="BI51">
        <v>0.116931390767261</v>
      </c>
      <c r="BJ51">
        <v>0.12944334748847999</v>
      </c>
      <c r="BK51">
        <v>0.123302004451554</v>
      </c>
      <c r="BL51">
        <v>0.11195681191420701</v>
      </c>
      <c r="BM51">
        <v>0.144007763281465</v>
      </c>
      <c r="BN51">
        <v>5.5113381355966801E-2</v>
      </c>
      <c r="BO51">
        <v>9.3309993472120406E-2</v>
      </c>
      <c r="BP51">
        <v>7.0363541384745806E-2</v>
      </c>
      <c r="BQ51">
        <v>0.18235941874917999</v>
      </c>
      <c r="BR51">
        <v>5.8201602243124699E-2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</row>
    <row r="52" spans="1:79" x14ac:dyDescent="0.2">
      <c r="A52">
        <v>128</v>
      </c>
      <c r="B52">
        <v>0.16093028592915001</v>
      </c>
      <c r="C52">
        <v>0.149611798845253</v>
      </c>
      <c r="D52">
        <v>0.14896122851507801</v>
      </c>
      <c r="E52">
        <v>0.158079130775056</v>
      </c>
      <c r="F52">
        <v>0.14961142932303401</v>
      </c>
      <c r="G52">
        <v>0.14899936688696799</v>
      </c>
      <c r="H52">
        <v>0.151273605127488</v>
      </c>
      <c r="I52">
        <v>0.148139153597423</v>
      </c>
      <c r="J52">
        <v>0.148483323501505</v>
      </c>
      <c r="K52">
        <v>0.14751563464574199</v>
      </c>
      <c r="L52">
        <v>0.144905684653306</v>
      </c>
      <c r="M52">
        <v>0.144645469114179</v>
      </c>
      <c r="N52">
        <v>0.143761277235224</v>
      </c>
      <c r="O52">
        <v>0.14424165395136501</v>
      </c>
      <c r="P52">
        <v>0.14400958604269301</v>
      </c>
      <c r="Q52">
        <v>0.14061653373635999</v>
      </c>
      <c r="R52">
        <v>0.143408488008717</v>
      </c>
      <c r="S52">
        <v>0.142008689505531</v>
      </c>
      <c r="T52">
        <v>0.13809120895333099</v>
      </c>
      <c r="U52">
        <v>0.144018830356412</v>
      </c>
      <c r="V52">
        <v>0.14109254835504001</v>
      </c>
      <c r="W52">
        <v>0.137404331289085</v>
      </c>
      <c r="X52">
        <v>0.13768109225298999</v>
      </c>
      <c r="Y52">
        <v>0.137902961387771</v>
      </c>
      <c r="Z52">
        <v>0.13821484907491</v>
      </c>
      <c r="AA52">
        <v>0.138346958008184</v>
      </c>
      <c r="AB52">
        <v>0.137051242032872</v>
      </c>
      <c r="AC52">
        <v>0.138243793440288</v>
      </c>
      <c r="AD52">
        <v>0.13789818457528899</v>
      </c>
      <c r="AE52">
        <v>0.13963844038363099</v>
      </c>
      <c r="AF52">
        <v>0.13515093170071599</v>
      </c>
      <c r="AG52">
        <v>0.13071653172853601</v>
      </c>
      <c r="AH52">
        <v>0.13227916172138501</v>
      </c>
      <c r="AI52">
        <v>0.13637742780632101</v>
      </c>
      <c r="AJ52">
        <v>0.13460187670825499</v>
      </c>
      <c r="AK52">
        <v>0.131104059522199</v>
      </c>
      <c r="AL52">
        <v>0.14527275236387599</v>
      </c>
      <c r="AM52">
        <v>0.13922152190741999</v>
      </c>
      <c r="AN52">
        <v>0.12709981634765399</v>
      </c>
      <c r="AO52">
        <v>0.143032655152627</v>
      </c>
      <c r="AP52">
        <v>0.131200653878143</v>
      </c>
      <c r="AQ52">
        <v>0.13441326602519599</v>
      </c>
      <c r="AR52">
        <v>0.13476792927366599</v>
      </c>
      <c r="AS52">
        <v>0.13650817146486899</v>
      </c>
      <c r="AT52">
        <v>0.13834727272060299</v>
      </c>
      <c r="AU52">
        <v>0.13571831494075901</v>
      </c>
      <c r="AV52">
        <v>0.13347192822658499</v>
      </c>
      <c r="AW52">
        <v>0.13872205397541201</v>
      </c>
      <c r="AX52">
        <v>0.15331349406963499</v>
      </c>
      <c r="AY52">
        <v>0.123813853084936</v>
      </c>
      <c r="AZ52">
        <v>0.13578414779383399</v>
      </c>
      <c r="BA52">
        <v>0.124457821200451</v>
      </c>
      <c r="BB52">
        <v>0.13513633605439701</v>
      </c>
      <c r="BC52">
        <v>0.105970052651291</v>
      </c>
      <c r="BD52">
        <v>0.13878055163188499</v>
      </c>
      <c r="BE52">
        <v>0.124311584811513</v>
      </c>
      <c r="BF52">
        <v>0.120841323544391</v>
      </c>
      <c r="BG52">
        <v>0.15943109089122301</v>
      </c>
      <c r="BH52">
        <v>0.13292627143308999</v>
      </c>
      <c r="BI52">
        <v>0.138551168946766</v>
      </c>
      <c r="BJ52">
        <v>0.15638409829115099</v>
      </c>
      <c r="BK52">
        <v>0.14360617346284299</v>
      </c>
      <c r="BL52">
        <v>0.13742507731381501</v>
      </c>
      <c r="BM52">
        <v>0.119666749405328</v>
      </c>
      <c r="BN52">
        <v>8.2561808450877905E-2</v>
      </c>
      <c r="BO52">
        <v>0.12445730515528999</v>
      </c>
      <c r="BP52">
        <v>0.130675980193138</v>
      </c>
      <c r="BQ52">
        <v>7.5299313098452697E-2</v>
      </c>
      <c r="BR52">
        <v>0.18512028510945999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</row>
    <row r="53" spans="1:79" x14ac:dyDescent="0.2">
      <c r="A53">
        <v>130</v>
      </c>
      <c r="B53">
        <v>0.118314056123507</v>
      </c>
      <c r="C53">
        <v>0.126938739192683</v>
      </c>
      <c r="D53">
        <v>0.114786410736451</v>
      </c>
      <c r="E53">
        <v>0.11044542154963299</v>
      </c>
      <c r="F53">
        <v>0.119881689999356</v>
      </c>
      <c r="G53">
        <v>0.120881934233506</v>
      </c>
      <c r="H53">
        <v>0.122963416729563</v>
      </c>
      <c r="I53">
        <v>0.119509589374772</v>
      </c>
      <c r="J53">
        <v>0.116883088855975</v>
      </c>
      <c r="K53">
        <v>0.113389085272738</v>
      </c>
      <c r="L53">
        <v>0.11828068555287501</v>
      </c>
      <c r="M53">
        <v>0.11482878393250499</v>
      </c>
      <c r="N53">
        <v>0.118691136374155</v>
      </c>
      <c r="O53">
        <v>0.117961927056058</v>
      </c>
      <c r="P53">
        <v>0.12029740095302</v>
      </c>
      <c r="Q53">
        <v>0.116087602775194</v>
      </c>
      <c r="R53">
        <v>0.113620771734361</v>
      </c>
      <c r="S53">
        <v>0.1131299453488</v>
      </c>
      <c r="T53">
        <v>0.11586506415009901</v>
      </c>
      <c r="U53">
        <v>0.116228730105052</v>
      </c>
      <c r="V53">
        <v>0.114707428405912</v>
      </c>
      <c r="W53">
        <v>0.11440201720646501</v>
      </c>
      <c r="X53">
        <v>0.113096215381236</v>
      </c>
      <c r="Y53">
        <v>0.11366550075823</v>
      </c>
      <c r="Z53">
        <v>0.116051092556116</v>
      </c>
      <c r="AA53">
        <v>0.11954427813061599</v>
      </c>
      <c r="AB53">
        <v>0.116216859248267</v>
      </c>
      <c r="AC53">
        <v>0.110053286175481</v>
      </c>
      <c r="AD53">
        <v>0.110962439150189</v>
      </c>
      <c r="AE53">
        <v>0.111832959934064</v>
      </c>
      <c r="AF53">
        <v>0.11615242549315501</v>
      </c>
      <c r="AG53">
        <v>0.11382595680171401</v>
      </c>
      <c r="AH53">
        <v>0.11733582793814</v>
      </c>
      <c r="AI53">
        <v>0.11081897618084301</v>
      </c>
      <c r="AJ53">
        <v>0.107829227627307</v>
      </c>
      <c r="AK53">
        <v>0.11823221281063</v>
      </c>
      <c r="AL53">
        <v>0.10553699703118</v>
      </c>
      <c r="AM53">
        <v>0.113354321729196</v>
      </c>
      <c r="AN53">
        <v>0.108260413731156</v>
      </c>
      <c r="AO53">
        <v>0.107109289679998</v>
      </c>
      <c r="AP53">
        <v>0.101146081430481</v>
      </c>
      <c r="AQ53">
        <v>0.12104778764509599</v>
      </c>
      <c r="AR53">
        <v>9.9806365559791402E-2</v>
      </c>
      <c r="AS53">
        <v>0.104853171550855</v>
      </c>
      <c r="AT53">
        <v>0.118131055109035</v>
      </c>
      <c r="AU53">
        <v>0.11305226288933901</v>
      </c>
      <c r="AV53">
        <v>0.106404526986252</v>
      </c>
      <c r="AW53">
        <v>0.114458688405407</v>
      </c>
      <c r="AX53">
        <v>0.106641927049581</v>
      </c>
      <c r="AY53">
        <v>0.12017886112500401</v>
      </c>
      <c r="AZ53">
        <v>0.10622174128733899</v>
      </c>
      <c r="BA53">
        <v>0.111650707354711</v>
      </c>
      <c r="BB53">
        <v>9.9119892644571994E-2</v>
      </c>
      <c r="BC53">
        <v>0.12835578977800699</v>
      </c>
      <c r="BD53">
        <v>9.7451889750724302E-2</v>
      </c>
      <c r="BE53">
        <v>0.158793584218685</v>
      </c>
      <c r="BF53">
        <v>8.3613670475985696E-2</v>
      </c>
      <c r="BG53">
        <v>0.10565222705701099</v>
      </c>
      <c r="BH53">
        <v>0.112133293903016</v>
      </c>
      <c r="BI53">
        <v>0.115798688007204</v>
      </c>
      <c r="BJ53">
        <v>9.8649067743019694E-2</v>
      </c>
      <c r="BK53">
        <v>0.112194918131472</v>
      </c>
      <c r="BL53">
        <v>0.11233705602913199</v>
      </c>
      <c r="BM53">
        <v>5.3083153618350497E-2</v>
      </c>
      <c r="BN53">
        <v>0.112543603389679</v>
      </c>
      <c r="BO53">
        <v>9.7568521625121807E-2</v>
      </c>
      <c r="BP53">
        <v>0.120793754774789</v>
      </c>
      <c r="BQ53">
        <v>0.102520191542494</v>
      </c>
      <c r="BR53">
        <v>7.2217254081163196E-2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</row>
    <row r="54" spans="1:79" x14ac:dyDescent="0.2">
      <c r="A54">
        <v>132</v>
      </c>
      <c r="B54">
        <v>0.14986908408508501</v>
      </c>
      <c r="C54">
        <v>0.15898145456252399</v>
      </c>
      <c r="D54">
        <v>0.152766079530431</v>
      </c>
      <c r="E54">
        <v>0.149586419581476</v>
      </c>
      <c r="F54">
        <v>0.16119618564950799</v>
      </c>
      <c r="G54">
        <v>0.16192187674205799</v>
      </c>
      <c r="H54">
        <v>0.15625064169090599</v>
      </c>
      <c r="I54">
        <v>0.15442174878474699</v>
      </c>
      <c r="J54">
        <v>0.15454397217923099</v>
      </c>
      <c r="K54">
        <v>0.152877445866999</v>
      </c>
      <c r="L54">
        <v>0.15531322221150601</v>
      </c>
      <c r="M54">
        <v>0.155372397530495</v>
      </c>
      <c r="N54">
        <v>0.155700011677848</v>
      </c>
      <c r="O54">
        <v>0.154122785611954</v>
      </c>
      <c r="P54">
        <v>0.15546777676543899</v>
      </c>
      <c r="Q54">
        <v>0.14970474451226401</v>
      </c>
      <c r="R54">
        <v>0.15600427104178599</v>
      </c>
      <c r="S54">
        <v>0.14892929928261101</v>
      </c>
      <c r="T54">
        <v>0.14918391163257</v>
      </c>
      <c r="U54">
        <v>0.153805477969677</v>
      </c>
      <c r="V54">
        <v>0.15330843396230201</v>
      </c>
      <c r="W54">
        <v>0.14745695399025899</v>
      </c>
      <c r="X54">
        <v>0.151000216073675</v>
      </c>
      <c r="Y54">
        <v>0.154690139736997</v>
      </c>
      <c r="Z54">
        <v>0.15333189426883301</v>
      </c>
      <c r="AA54">
        <v>0.15382794855073001</v>
      </c>
      <c r="AB54">
        <v>0.15395161503461799</v>
      </c>
      <c r="AC54">
        <v>0.151205372904931</v>
      </c>
      <c r="AD54">
        <v>0.155304450520454</v>
      </c>
      <c r="AE54">
        <v>0.14514520136769099</v>
      </c>
      <c r="AF54">
        <v>0.13952629554429599</v>
      </c>
      <c r="AG54">
        <v>0.15574090216811601</v>
      </c>
      <c r="AH54">
        <v>0.14116936168295</v>
      </c>
      <c r="AI54">
        <v>0.154105218343776</v>
      </c>
      <c r="AJ54">
        <v>0.152489748692933</v>
      </c>
      <c r="AK54">
        <v>0.148697613220868</v>
      </c>
      <c r="AL54">
        <v>0.14586134083744101</v>
      </c>
      <c r="AM54">
        <v>0.145878745470059</v>
      </c>
      <c r="AN54">
        <v>0.160797254588599</v>
      </c>
      <c r="AO54">
        <v>0.14171374620647001</v>
      </c>
      <c r="AP54">
        <v>0.159965657090261</v>
      </c>
      <c r="AQ54">
        <v>0.14450772957820701</v>
      </c>
      <c r="AR54">
        <v>0.14642276497432</v>
      </c>
      <c r="AS54">
        <v>0.14545571406457899</v>
      </c>
      <c r="AT54">
        <v>0.15635124034780801</v>
      </c>
      <c r="AU54">
        <v>0.13690999699056</v>
      </c>
      <c r="AV54">
        <v>0.13807428240627301</v>
      </c>
      <c r="AW54">
        <v>0.148274663527411</v>
      </c>
      <c r="AX54">
        <v>0.158678647254716</v>
      </c>
      <c r="AY54">
        <v>0.104749921158291</v>
      </c>
      <c r="AZ54">
        <v>0.153112498672235</v>
      </c>
      <c r="BA54">
        <v>0.1262432562327</v>
      </c>
      <c r="BB54">
        <v>0.14199307476540901</v>
      </c>
      <c r="BC54">
        <v>0.15791863346443299</v>
      </c>
      <c r="BD54">
        <v>8.8646197508474703E-2</v>
      </c>
      <c r="BE54">
        <v>0.13467637846623201</v>
      </c>
      <c r="BF54">
        <v>0.122162117273136</v>
      </c>
      <c r="BG54">
        <v>0.139126783051744</v>
      </c>
      <c r="BH54">
        <v>0.13947403047198101</v>
      </c>
      <c r="BI54">
        <v>0.15167406288914401</v>
      </c>
      <c r="BJ54">
        <v>0.15824932513074999</v>
      </c>
      <c r="BK54">
        <v>0.15453827497841599</v>
      </c>
      <c r="BL54">
        <v>0.182399056779005</v>
      </c>
      <c r="BM54">
        <v>0.144007763281465</v>
      </c>
      <c r="BN54">
        <v>0.15309192403632901</v>
      </c>
      <c r="BO54">
        <v>0.16146009304883699</v>
      </c>
      <c r="BP54">
        <v>0.119431090810208</v>
      </c>
      <c r="BQ54">
        <v>0.196878460999693</v>
      </c>
      <c r="BR54">
        <v>0.313774096698542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</row>
    <row r="55" spans="1:79" x14ac:dyDescent="0.2">
      <c r="A55">
        <v>134</v>
      </c>
      <c r="B55">
        <v>0.14494340378498999</v>
      </c>
      <c r="C55">
        <v>0.15141225480647399</v>
      </c>
      <c r="D55">
        <v>0.14234371623794401</v>
      </c>
      <c r="E55">
        <v>0.138949312622027</v>
      </c>
      <c r="F55">
        <v>0.145842555008528</v>
      </c>
      <c r="G55">
        <v>0.13708655682749499</v>
      </c>
      <c r="H55">
        <v>0.13976818973826899</v>
      </c>
      <c r="I55">
        <v>0.140144975721228</v>
      </c>
      <c r="J55">
        <v>0.13685285999327401</v>
      </c>
      <c r="K55">
        <v>0.138215628676503</v>
      </c>
      <c r="L55">
        <v>0.141342736003194</v>
      </c>
      <c r="M55">
        <v>0.138543552958002</v>
      </c>
      <c r="N55">
        <v>0.140459599049235</v>
      </c>
      <c r="O55">
        <v>0.134360522290775</v>
      </c>
      <c r="P55">
        <v>0.14215263890660801</v>
      </c>
      <c r="Q55">
        <v>0.13484281251358099</v>
      </c>
      <c r="R55">
        <v>0.14172621328094201</v>
      </c>
      <c r="S55">
        <v>0.136109382963291</v>
      </c>
      <c r="T55">
        <v>0.13577507892936599</v>
      </c>
      <c r="U55">
        <v>0.13748082693256</v>
      </c>
      <c r="V55">
        <v>0.13806476859911801</v>
      </c>
      <c r="W55">
        <v>0.137103477686875</v>
      </c>
      <c r="X55">
        <v>0.13605517961378999</v>
      </c>
      <c r="Y55">
        <v>0.134748491118618</v>
      </c>
      <c r="Z55">
        <v>0.135107794264621</v>
      </c>
      <c r="AA55">
        <v>0.132333858634471</v>
      </c>
      <c r="AB55">
        <v>0.13495753766254001</v>
      </c>
      <c r="AC55">
        <v>0.12881541007746999</v>
      </c>
      <c r="AD55">
        <v>0.139550059222568</v>
      </c>
      <c r="AE55">
        <v>0.129465907169939</v>
      </c>
      <c r="AF55">
        <v>0.138792484936061</v>
      </c>
      <c r="AG55">
        <v>0.12635310783997999</v>
      </c>
      <c r="AH55">
        <v>0.137281873166129</v>
      </c>
      <c r="AI55">
        <v>0.136531807008231</v>
      </c>
      <c r="AJ55">
        <v>0.13480158072735399</v>
      </c>
      <c r="AK55">
        <v>0.125981962743834</v>
      </c>
      <c r="AL55">
        <v>0.12648350664965399</v>
      </c>
      <c r="AM55">
        <v>0.129922253455342</v>
      </c>
      <c r="AN55">
        <v>0.12848919873829501</v>
      </c>
      <c r="AO55">
        <v>0.12409553873227901</v>
      </c>
      <c r="AP55">
        <v>0.13922642017638001</v>
      </c>
      <c r="AQ55">
        <v>0.13830398106849401</v>
      </c>
      <c r="AR55">
        <v>0.143322396187884</v>
      </c>
      <c r="AS55">
        <v>0.12515508531400699</v>
      </c>
      <c r="AT55">
        <v>0.13040070576045701</v>
      </c>
      <c r="AU55">
        <v>0.12931881553490901</v>
      </c>
      <c r="AV55">
        <v>0.138286389313243</v>
      </c>
      <c r="AW55">
        <v>0.147176985941883</v>
      </c>
      <c r="AX55">
        <v>0.14110489394654999</v>
      </c>
      <c r="AY55">
        <v>0.124365693833257</v>
      </c>
      <c r="AZ55">
        <v>0.12917959871492801</v>
      </c>
      <c r="BA55">
        <v>0.128260824348637</v>
      </c>
      <c r="BB55">
        <v>0.13523370009385599</v>
      </c>
      <c r="BC55">
        <v>9.66197538879425E-2</v>
      </c>
      <c r="BD55">
        <v>0.135111164926287</v>
      </c>
      <c r="BE55">
        <v>0.12937240652443399</v>
      </c>
      <c r="BF55">
        <v>0.12783281113053799</v>
      </c>
      <c r="BG55">
        <v>0.12755707128201399</v>
      </c>
      <c r="BH55">
        <v>0.12033490006064999</v>
      </c>
      <c r="BI55">
        <v>0.126560977764447</v>
      </c>
      <c r="BJ55">
        <v>0.13763634046651299</v>
      </c>
      <c r="BK55">
        <v>0.12226099315693401</v>
      </c>
      <c r="BL55">
        <v>0.137140298742638</v>
      </c>
      <c r="BM55">
        <v>0.123149260215245</v>
      </c>
      <c r="BN55">
        <v>0.14041786724467401</v>
      </c>
      <c r="BO55">
        <v>0.11407486792756701</v>
      </c>
      <c r="BP55">
        <v>0.141920869576068</v>
      </c>
      <c r="BQ55">
        <v>0.13227771598416899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</row>
    <row r="56" spans="1:79" x14ac:dyDescent="0.2">
      <c r="A56">
        <v>136</v>
      </c>
      <c r="B56">
        <v>0.133810153612133</v>
      </c>
      <c r="C56">
        <v>0.13690624425598899</v>
      </c>
      <c r="D56">
        <v>0.131258071909753</v>
      </c>
      <c r="E56">
        <v>0.131227981263662</v>
      </c>
      <c r="F56">
        <v>0.13582784493130001</v>
      </c>
      <c r="G56">
        <v>0.136656237994631</v>
      </c>
      <c r="H56">
        <v>0.13076661665532699</v>
      </c>
      <c r="I56">
        <v>0.12762994161585101</v>
      </c>
      <c r="J56">
        <v>0.13104939202558</v>
      </c>
      <c r="K56">
        <v>0.130568891414687</v>
      </c>
      <c r="L56">
        <v>0.128078030508741</v>
      </c>
      <c r="M56">
        <v>0.12895015431948401</v>
      </c>
      <c r="N56">
        <v>0.130783701686839</v>
      </c>
      <c r="O56">
        <v>0.12660939672351701</v>
      </c>
      <c r="P56">
        <v>0.122359883919073</v>
      </c>
      <c r="Q56">
        <v>0.12854604658782301</v>
      </c>
      <c r="R56">
        <v>0.12510741238770801</v>
      </c>
      <c r="S56">
        <v>0.12505303478886401</v>
      </c>
      <c r="T56">
        <v>0.125498322515816</v>
      </c>
      <c r="U56">
        <v>0.12320326358554599</v>
      </c>
      <c r="V56">
        <v>0.12549481782255401</v>
      </c>
      <c r="W56">
        <v>0.124965171155274</v>
      </c>
      <c r="X56">
        <v>0.121295384366035</v>
      </c>
      <c r="Y56">
        <v>0.12398904924214001</v>
      </c>
      <c r="Z56">
        <v>0.123535609408431</v>
      </c>
      <c r="AA56">
        <v>0.121820721676068</v>
      </c>
      <c r="AB56">
        <v>0.125000512993897</v>
      </c>
      <c r="AC56">
        <v>0.126840149077004</v>
      </c>
      <c r="AD56">
        <v>0.12780034891872</v>
      </c>
      <c r="AE56">
        <v>0.12353169765689299</v>
      </c>
      <c r="AF56">
        <v>0.119179816398268</v>
      </c>
      <c r="AG56">
        <v>0.125915801550951</v>
      </c>
      <c r="AH56">
        <v>0.113870359816408</v>
      </c>
      <c r="AI56">
        <v>0.12522471597411799</v>
      </c>
      <c r="AJ56">
        <v>0.123166769861235</v>
      </c>
      <c r="AK56">
        <v>0.13102565619805401</v>
      </c>
      <c r="AL56">
        <v>0.12747431959262601</v>
      </c>
      <c r="AM56">
        <v>0.121040744237919</v>
      </c>
      <c r="AN56">
        <v>0.118195808562346</v>
      </c>
      <c r="AO56">
        <v>0.11276716565134499</v>
      </c>
      <c r="AP56">
        <v>0.13133181348206899</v>
      </c>
      <c r="AQ56">
        <v>0.113787753852386</v>
      </c>
      <c r="AR56">
        <v>0.115608435076984</v>
      </c>
      <c r="AS56">
        <v>0.12735502685223901</v>
      </c>
      <c r="AT56">
        <v>0.120468786250242</v>
      </c>
      <c r="AU56">
        <v>0.12164608818471399</v>
      </c>
      <c r="AV56">
        <v>0.120019596204351</v>
      </c>
      <c r="AW56">
        <v>0.12623479870757601</v>
      </c>
      <c r="AX56">
        <v>0.107012475615617</v>
      </c>
      <c r="AY56">
        <v>0.14610407580296</v>
      </c>
      <c r="AZ56">
        <v>0.11400250570324599</v>
      </c>
      <c r="BA56">
        <v>0.12804858838640801</v>
      </c>
      <c r="BB56">
        <v>0.119904639712006</v>
      </c>
      <c r="BC56">
        <v>0.11341462902068</v>
      </c>
      <c r="BD56">
        <v>7.2815176049698505E-2</v>
      </c>
      <c r="BE56">
        <v>0.117136592464449</v>
      </c>
      <c r="BF56">
        <v>0.106147896977662</v>
      </c>
      <c r="BG56">
        <v>0.141987137170419</v>
      </c>
      <c r="BH56">
        <v>0.12560630719674901</v>
      </c>
      <c r="BI56">
        <v>0.100244194265102</v>
      </c>
      <c r="BJ56">
        <v>0.13878433559759701</v>
      </c>
      <c r="BK56">
        <v>0.105121379847522</v>
      </c>
      <c r="BL56">
        <v>0.13536690491303299</v>
      </c>
      <c r="BM56">
        <v>7.7488150632727806E-2</v>
      </c>
      <c r="BN56">
        <v>0.179804158766349</v>
      </c>
      <c r="BO56">
        <v>0.16126445553753499</v>
      </c>
      <c r="BP56">
        <v>7.5557969830925803E-2</v>
      </c>
      <c r="BQ56">
        <v>8.1923122207187393E-2</v>
      </c>
      <c r="BR56">
        <v>0.106560836386538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</row>
    <row r="57" spans="1:79" x14ac:dyDescent="0.2">
      <c r="A57">
        <v>138</v>
      </c>
      <c r="B57">
        <v>0.13812948659071</v>
      </c>
      <c r="C57">
        <v>0.135858751914406</v>
      </c>
      <c r="D57">
        <v>0.14518096369956501</v>
      </c>
      <c r="E57">
        <v>0.151077954809725</v>
      </c>
      <c r="F57">
        <v>0.145417006161878</v>
      </c>
      <c r="G57">
        <v>0.14004190968692601</v>
      </c>
      <c r="H57">
        <v>0.14075030475099101</v>
      </c>
      <c r="I57">
        <v>0.13997308600674799</v>
      </c>
      <c r="J57">
        <v>0.14142207689831399</v>
      </c>
      <c r="K57">
        <v>0.13886433939336101</v>
      </c>
      <c r="L57">
        <v>0.13992222682987701</v>
      </c>
      <c r="M57">
        <v>0.136960167957521</v>
      </c>
      <c r="N57">
        <v>0.13650204782311601</v>
      </c>
      <c r="O57">
        <v>0.13709034553958099</v>
      </c>
      <c r="P57">
        <v>0.14115151533143899</v>
      </c>
      <c r="Q57">
        <v>0.13532607255286</v>
      </c>
      <c r="R57">
        <v>0.13469017619292201</v>
      </c>
      <c r="S57">
        <v>0.13203427511552801</v>
      </c>
      <c r="T57">
        <v>0.142991053081584</v>
      </c>
      <c r="U57">
        <v>0.13743664185528501</v>
      </c>
      <c r="V57">
        <v>0.13348205901400501</v>
      </c>
      <c r="W57">
        <v>0.137305309330084</v>
      </c>
      <c r="X57">
        <v>0.13606752902793201</v>
      </c>
      <c r="Y57">
        <v>0.13241433482876599</v>
      </c>
      <c r="Z57">
        <v>0.13470469283386399</v>
      </c>
      <c r="AA57">
        <v>0.128453987169</v>
      </c>
      <c r="AB57">
        <v>0.133534744084912</v>
      </c>
      <c r="AC57">
        <v>0.140959063415319</v>
      </c>
      <c r="AD57">
        <v>0.13286399736065299</v>
      </c>
      <c r="AE57">
        <v>0.13588783452733899</v>
      </c>
      <c r="AF57">
        <v>0.13102210120414901</v>
      </c>
      <c r="AG57">
        <v>0.13706203876237699</v>
      </c>
      <c r="AH57">
        <v>0.135139098643971</v>
      </c>
      <c r="AI57">
        <v>0.12964902368210701</v>
      </c>
      <c r="AJ57">
        <v>0.14091443868181999</v>
      </c>
      <c r="AK57">
        <v>0.132963664579346</v>
      </c>
      <c r="AL57">
        <v>0.127141143657134</v>
      </c>
      <c r="AM57">
        <v>0.13666806629435299</v>
      </c>
      <c r="AN57">
        <v>0.12641659411074599</v>
      </c>
      <c r="AO57">
        <v>0.127722312956741</v>
      </c>
      <c r="AP57">
        <v>0.122397942139858</v>
      </c>
      <c r="AQ57">
        <v>0.13270740384371499</v>
      </c>
      <c r="AR57">
        <v>0.15163256189076699</v>
      </c>
      <c r="AS57">
        <v>0.13483508508474201</v>
      </c>
      <c r="AT57">
        <v>0.128867429159019</v>
      </c>
      <c r="AU57">
        <v>0.142846167450143</v>
      </c>
      <c r="AV57">
        <v>0.13537174785022299</v>
      </c>
      <c r="AW57">
        <v>0.15077399095291899</v>
      </c>
      <c r="AX57">
        <v>0.138450596060365</v>
      </c>
      <c r="AY57">
        <v>0.14384397717502401</v>
      </c>
      <c r="AZ57">
        <v>0.13280487431452501</v>
      </c>
      <c r="BA57">
        <v>0.139806460693879</v>
      </c>
      <c r="BB57">
        <v>0.13028463646104599</v>
      </c>
      <c r="BC57">
        <v>0.107218245096458</v>
      </c>
      <c r="BD57">
        <v>0.148986294610325</v>
      </c>
      <c r="BE57">
        <v>0.14595195518166501</v>
      </c>
      <c r="BF57">
        <v>0.15140365080318599</v>
      </c>
      <c r="BG57">
        <v>0.14537118847699901</v>
      </c>
      <c r="BH57">
        <v>0.13909653525603</v>
      </c>
      <c r="BI57">
        <v>0.122099548802111</v>
      </c>
      <c r="BJ57">
        <v>0.13921934299477301</v>
      </c>
      <c r="BK57">
        <v>0.14807570058817299</v>
      </c>
      <c r="BL57">
        <v>0.14819488509652001</v>
      </c>
      <c r="BM57">
        <v>0.15650732635905401</v>
      </c>
      <c r="BN57">
        <v>0.115401761982785</v>
      </c>
      <c r="BO57">
        <v>0.210114687138791</v>
      </c>
      <c r="BP57">
        <v>0.159897551878039</v>
      </c>
      <c r="BQ57">
        <v>0.13835574306896301</v>
      </c>
      <c r="BR57">
        <v>0.22166269433072799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</row>
    <row r="58" spans="1:79" x14ac:dyDescent="0.2">
      <c r="A58">
        <v>140</v>
      </c>
      <c r="B58">
        <v>0.157612496055762</v>
      </c>
      <c r="C58">
        <v>0.16212330359426</v>
      </c>
      <c r="D58">
        <v>0.15741724218030201</v>
      </c>
      <c r="E58">
        <v>0.15527283486412699</v>
      </c>
      <c r="F58">
        <v>0.15777652854996699</v>
      </c>
      <c r="G58">
        <v>0.16085451343830001</v>
      </c>
      <c r="H58">
        <v>0.15732883317226401</v>
      </c>
      <c r="I58">
        <v>0.159580530063719</v>
      </c>
      <c r="J58">
        <v>0.152542235464558</v>
      </c>
      <c r="K58">
        <v>0.15380219402173601</v>
      </c>
      <c r="L58">
        <v>0.159929385989968</v>
      </c>
      <c r="M58">
        <v>0.159297049536677</v>
      </c>
      <c r="N58">
        <v>0.157024416086329</v>
      </c>
      <c r="O58">
        <v>0.16200685162698999</v>
      </c>
      <c r="P58">
        <v>0.160034687911773</v>
      </c>
      <c r="Q58">
        <v>0.15519570241903699</v>
      </c>
      <c r="R58">
        <v>0.15650089520119601</v>
      </c>
      <c r="S58">
        <v>0.160452778282238</v>
      </c>
      <c r="T58">
        <v>0.154892989277092</v>
      </c>
      <c r="U58">
        <v>0.15474608804403001</v>
      </c>
      <c r="V58">
        <v>0.15494162009601001</v>
      </c>
      <c r="W58">
        <v>0.15267319270483101</v>
      </c>
      <c r="X58">
        <v>0.153849282049943</v>
      </c>
      <c r="Y58">
        <v>0.15052896974951799</v>
      </c>
      <c r="Z58">
        <v>0.15662077481646799</v>
      </c>
      <c r="AA58">
        <v>0.150038769447774</v>
      </c>
      <c r="AB58">
        <v>0.15347554309820099</v>
      </c>
      <c r="AC58">
        <v>0.155442271036042</v>
      </c>
      <c r="AD58">
        <v>0.14767890285468599</v>
      </c>
      <c r="AE58">
        <v>0.15169647594807001</v>
      </c>
      <c r="AF58">
        <v>0.15119972189331801</v>
      </c>
      <c r="AG58">
        <v>0.14569249652218699</v>
      </c>
      <c r="AH58">
        <v>0.150775634960051</v>
      </c>
      <c r="AI58">
        <v>0.15489081353165399</v>
      </c>
      <c r="AJ58">
        <v>0.14774814607508699</v>
      </c>
      <c r="AK58">
        <v>0.153574604461615</v>
      </c>
      <c r="AL58">
        <v>0.15266697885980299</v>
      </c>
      <c r="AM58">
        <v>0.143922833211342</v>
      </c>
      <c r="AN58">
        <v>0.15243310706003299</v>
      </c>
      <c r="AO58">
        <v>0.15698532347776001</v>
      </c>
      <c r="AP58">
        <v>0.14364980284923501</v>
      </c>
      <c r="AQ58">
        <v>0.151810168984468</v>
      </c>
      <c r="AR58">
        <v>0.143981715119683</v>
      </c>
      <c r="AS58">
        <v>0.14737295283504701</v>
      </c>
      <c r="AT58">
        <v>0.13960552212895799</v>
      </c>
      <c r="AU58">
        <v>0.131867124739381</v>
      </c>
      <c r="AV58">
        <v>0.14422538270840601</v>
      </c>
      <c r="AW58">
        <v>0.13921741616785499</v>
      </c>
      <c r="AX58">
        <v>0.138308227400783</v>
      </c>
      <c r="AY58">
        <v>0.13665309670713899</v>
      </c>
      <c r="AZ58">
        <v>0.14535006055761199</v>
      </c>
      <c r="BA58">
        <v>0.13381079476091801</v>
      </c>
      <c r="BB58">
        <v>0.13981971137614299</v>
      </c>
      <c r="BC58">
        <v>0.113901275479957</v>
      </c>
      <c r="BD58">
        <v>0.15944279294450101</v>
      </c>
      <c r="BE58">
        <v>9.9349535043467496E-2</v>
      </c>
      <c r="BF58">
        <v>0.12622460751949799</v>
      </c>
      <c r="BG58">
        <v>0.11617244124937499</v>
      </c>
      <c r="BH58">
        <v>0.15195719474668901</v>
      </c>
      <c r="BI58">
        <v>0.12726932037365599</v>
      </c>
      <c r="BJ58">
        <v>0.15197673066220099</v>
      </c>
      <c r="BK58">
        <v>0.15271724667386799</v>
      </c>
      <c r="BL58">
        <v>0.163225045026441</v>
      </c>
      <c r="BM58">
        <v>0.123012153490445</v>
      </c>
      <c r="BN58">
        <v>5.0674574450005602E-2</v>
      </c>
      <c r="BO58">
        <v>0.12352461469443</v>
      </c>
      <c r="BP58">
        <v>0.179912406776605</v>
      </c>
      <c r="BQ58">
        <v>0.182905200773121</v>
      </c>
      <c r="BR58">
        <v>0.217055628411715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</row>
    <row r="59" spans="1:79" x14ac:dyDescent="0.2">
      <c r="A59">
        <v>142</v>
      </c>
      <c r="B59">
        <v>0.12289447512523199</v>
      </c>
      <c r="C59">
        <v>0.12582781955703601</v>
      </c>
      <c r="D59">
        <v>0.122642521125561</v>
      </c>
      <c r="E59">
        <v>0.11672644212192999</v>
      </c>
      <c r="F59">
        <v>0.120935066516625</v>
      </c>
      <c r="G59">
        <v>0.12744066794862299</v>
      </c>
      <c r="H59">
        <v>0.12412700951637499</v>
      </c>
      <c r="I59">
        <v>0.12577285349998099</v>
      </c>
      <c r="J59">
        <v>0.121847947589382</v>
      </c>
      <c r="K59">
        <v>0.120650188683943</v>
      </c>
      <c r="L59">
        <v>0.122031536860572</v>
      </c>
      <c r="M59">
        <v>0.124460603588089</v>
      </c>
      <c r="N59">
        <v>0.12328267675094</v>
      </c>
      <c r="O59">
        <v>0.119764337451368</v>
      </c>
      <c r="P59">
        <v>0.12001651637866299</v>
      </c>
      <c r="Q59">
        <v>0.11879385899516</v>
      </c>
      <c r="R59">
        <v>0.12106107990201</v>
      </c>
      <c r="S59">
        <v>0.120893870951905</v>
      </c>
      <c r="T59">
        <v>0.11951865162743899</v>
      </c>
      <c r="U59">
        <v>0.118959645483248</v>
      </c>
      <c r="V59">
        <v>0.11658303064905701</v>
      </c>
      <c r="W59">
        <v>0.11867240682632001</v>
      </c>
      <c r="X59">
        <v>0.115555152138016</v>
      </c>
      <c r="Y59">
        <v>0.113693404437183</v>
      </c>
      <c r="Z59">
        <v>0.1185112274102</v>
      </c>
      <c r="AA59">
        <v>0.11461459363429501</v>
      </c>
      <c r="AB59">
        <v>0.12124615981878201</v>
      </c>
      <c r="AC59">
        <v>0.11601456023574699</v>
      </c>
      <c r="AD59">
        <v>0.119815537953395</v>
      </c>
      <c r="AE59">
        <v>0.117413898537037</v>
      </c>
      <c r="AF59">
        <v>0.117782633280944</v>
      </c>
      <c r="AG59">
        <v>0.11209702428082099</v>
      </c>
      <c r="AH59">
        <v>0.118283331792919</v>
      </c>
      <c r="AI59">
        <v>0.11728551524243</v>
      </c>
      <c r="AJ59">
        <v>0.118624187344614</v>
      </c>
      <c r="AK59">
        <v>0.11528105079402701</v>
      </c>
      <c r="AL59">
        <v>0.111411485406866</v>
      </c>
      <c r="AM59">
        <v>0.11872873782908</v>
      </c>
      <c r="AN59">
        <v>0.10297650074788001</v>
      </c>
      <c r="AO59">
        <v>0.11732970712537</v>
      </c>
      <c r="AP59">
        <v>0.102420632390767</v>
      </c>
      <c r="AQ59">
        <v>0.115958150255039</v>
      </c>
      <c r="AR59">
        <v>0.12447686338729801</v>
      </c>
      <c r="AS59">
        <v>0.110698693780653</v>
      </c>
      <c r="AT59">
        <v>0.112271256976408</v>
      </c>
      <c r="AU59">
        <v>0.108037190374937</v>
      </c>
      <c r="AV59">
        <v>0.11643389237186499</v>
      </c>
      <c r="AW59">
        <v>0.10586678128723701</v>
      </c>
      <c r="AX59">
        <v>0.130121054346996</v>
      </c>
      <c r="AY59">
        <v>0.100973673034113</v>
      </c>
      <c r="AZ59">
        <v>0.122642107238451</v>
      </c>
      <c r="BA59">
        <v>0.107750871548758</v>
      </c>
      <c r="BB59">
        <v>0.122464158783192</v>
      </c>
      <c r="BC59">
        <v>9.8306299632305097E-2</v>
      </c>
      <c r="BD59">
        <v>0.14678800599170899</v>
      </c>
      <c r="BE59">
        <v>8.3977495149986994E-2</v>
      </c>
      <c r="BF59">
        <v>0.101329744793584</v>
      </c>
      <c r="BG59">
        <v>8.8639429655567301E-2</v>
      </c>
      <c r="BH59">
        <v>0.11197098325641799</v>
      </c>
      <c r="BI59">
        <v>9.7836797515805596E-2</v>
      </c>
      <c r="BJ59">
        <v>0.120221190668346</v>
      </c>
      <c r="BK59">
        <v>9.5838287676132103E-2</v>
      </c>
      <c r="BL59">
        <v>0.123862497861495</v>
      </c>
      <c r="BM59">
        <v>0.100618055106466</v>
      </c>
      <c r="BN59">
        <v>0.101457412483083</v>
      </c>
      <c r="BO59">
        <v>0.13210991664391</v>
      </c>
      <c r="BP59">
        <v>8.0501994215238404E-2</v>
      </c>
      <c r="BQ59">
        <v>0.12637954888453701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</row>
    <row r="60" spans="1:79" x14ac:dyDescent="0.2">
      <c r="A60">
        <v>144</v>
      </c>
      <c r="B60">
        <v>0.124564426983671</v>
      </c>
      <c r="C60">
        <v>0.127444273566168</v>
      </c>
      <c r="D60">
        <v>0.12187543169053</v>
      </c>
      <c r="E60">
        <v>0.119899846535166</v>
      </c>
      <c r="F60">
        <v>0.122610068759439</v>
      </c>
      <c r="G60">
        <v>0.121013736537829</v>
      </c>
      <c r="H60">
        <v>0.131461535342449</v>
      </c>
      <c r="I60">
        <v>0.12656751689124199</v>
      </c>
      <c r="J60">
        <v>0.123366963412986</v>
      </c>
      <c r="K60">
        <v>0.12591877474084201</v>
      </c>
      <c r="L60">
        <v>0.11646407495851401</v>
      </c>
      <c r="M60">
        <v>0.121685508412538</v>
      </c>
      <c r="N60">
        <v>0.121776335692793</v>
      </c>
      <c r="O60">
        <v>0.120803132842192</v>
      </c>
      <c r="P60">
        <v>0.121582863486243</v>
      </c>
      <c r="Q60">
        <v>0.12063496735876</v>
      </c>
      <c r="R60">
        <v>0.123180220914043</v>
      </c>
      <c r="S60">
        <v>0.122828995992778</v>
      </c>
      <c r="T60">
        <v>0.120764676804234</v>
      </c>
      <c r="U60">
        <v>0.120584083245695</v>
      </c>
      <c r="V60">
        <v>0.12093810870343701</v>
      </c>
      <c r="W60">
        <v>0.120888767176412</v>
      </c>
      <c r="X60">
        <v>0.123635598345951</v>
      </c>
      <c r="Y60">
        <v>0.11876591399744001</v>
      </c>
      <c r="Z60">
        <v>0.121149331990888</v>
      </c>
      <c r="AA60">
        <v>0.121257646072822</v>
      </c>
      <c r="AB60">
        <v>0.12149992025869499</v>
      </c>
      <c r="AC60">
        <v>0.119738673757691</v>
      </c>
      <c r="AD60">
        <v>0.120868776829317</v>
      </c>
      <c r="AE60">
        <v>0.118065270753117</v>
      </c>
      <c r="AF60">
        <v>0.119250736950149</v>
      </c>
      <c r="AG60">
        <v>0.123733328632852</v>
      </c>
      <c r="AH60">
        <v>0.121342571250476</v>
      </c>
      <c r="AI60">
        <v>0.123081848348967</v>
      </c>
      <c r="AJ60">
        <v>0.11910498160977299</v>
      </c>
      <c r="AK60">
        <v>0.122586261491302</v>
      </c>
      <c r="AL60">
        <v>0.122708630004271</v>
      </c>
      <c r="AM60">
        <v>0.120355480129514</v>
      </c>
      <c r="AN60">
        <v>0.12675165153867801</v>
      </c>
      <c r="AO60">
        <v>0.115853033951204</v>
      </c>
      <c r="AP60">
        <v>0.11484074602969201</v>
      </c>
      <c r="AQ60">
        <v>0.114605025677186</v>
      </c>
      <c r="AR60">
        <v>0.116440432776635</v>
      </c>
      <c r="AS60">
        <v>0.127843331632921</v>
      </c>
      <c r="AT60">
        <v>0.12876773180152601</v>
      </c>
      <c r="AU60">
        <v>0.11324130109941601</v>
      </c>
      <c r="AV60">
        <v>0.116861763201442</v>
      </c>
      <c r="AW60">
        <v>0.124752464874129</v>
      </c>
      <c r="AX60">
        <v>9.7255346795203895E-2</v>
      </c>
      <c r="AY60">
        <v>0.12169312720572199</v>
      </c>
      <c r="AZ60">
        <v>0.12244676552703</v>
      </c>
      <c r="BA60">
        <v>0.119858933193907</v>
      </c>
      <c r="BB60">
        <v>0.110876187849685</v>
      </c>
      <c r="BC60">
        <v>0.104391237802494</v>
      </c>
      <c r="BD60">
        <v>9.1032552643892206E-2</v>
      </c>
      <c r="BE60">
        <v>0.12835035132508199</v>
      </c>
      <c r="BF60">
        <v>0.13534099063991001</v>
      </c>
      <c r="BG60">
        <v>0.109313900969227</v>
      </c>
      <c r="BH60">
        <v>0.12262077500023701</v>
      </c>
      <c r="BI60">
        <v>0.11822867427023299</v>
      </c>
      <c r="BJ60">
        <v>0.12866457814816901</v>
      </c>
      <c r="BK60">
        <v>0.122910513024517</v>
      </c>
      <c r="BL60">
        <v>0.13484427151251999</v>
      </c>
      <c r="BM60">
        <v>0.123076136628685</v>
      </c>
      <c r="BN60">
        <v>0.13525008554602599</v>
      </c>
      <c r="BO60">
        <v>0.16405797721055099</v>
      </c>
      <c r="BP60">
        <v>0.11866240857377799</v>
      </c>
      <c r="BQ60">
        <v>9.1542530379141895E-2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</row>
    <row r="61" spans="1:79" x14ac:dyDescent="0.2">
      <c r="A61">
        <v>146</v>
      </c>
      <c r="B61">
        <v>0.143149329063087</v>
      </c>
      <c r="C61">
        <v>0.13954318690725001</v>
      </c>
      <c r="D61">
        <v>0.14160831568270699</v>
      </c>
      <c r="E61">
        <v>0.145913325756755</v>
      </c>
      <c r="F61">
        <v>0.14564743227502999</v>
      </c>
      <c r="G61">
        <v>0.138395165420415</v>
      </c>
      <c r="H61">
        <v>0.14825150086674199</v>
      </c>
      <c r="I61">
        <v>0.14957618295814901</v>
      </c>
      <c r="J61">
        <v>0.14186910078231199</v>
      </c>
      <c r="K61">
        <v>0.14546672743592301</v>
      </c>
      <c r="L61">
        <v>0.14161095013347599</v>
      </c>
      <c r="M61">
        <v>0.14086857336220099</v>
      </c>
      <c r="N61">
        <v>0.14599579398790999</v>
      </c>
      <c r="O61">
        <v>0.14431583852556201</v>
      </c>
      <c r="P61">
        <v>0.14160943707026399</v>
      </c>
      <c r="Q61">
        <v>0.14569323664202</v>
      </c>
      <c r="R61">
        <v>0.14173956826061601</v>
      </c>
      <c r="S61">
        <v>0.14058410125149101</v>
      </c>
      <c r="T61">
        <v>0.14153160876806201</v>
      </c>
      <c r="U61">
        <v>0.14382913526025701</v>
      </c>
      <c r="V61">
        <v>0.145656904670037</v>
      </c>
      <c r="W61">
        <v>0.14028543741312399</v>
      </c>
      <c r="X61">
        <v>0.14520300813950099</v>
      </c>
      <c r="Y61">
        <v>0.13958314213401801</v>
      </c>
      <c r="Z61">
        <v>0.141789964266166</v>
      </c>
      <c r="AA61">
        <v>0.14319541085606499</v>
      </c>
      <c r="AB61">
        <v>0.141323960551056</v>
      </c>
      <c r="AC61">
        <v>0.13399506495622099</v>
      </c>
      <c r="AD61">
        <v>0.13401912298098301</v>
      </c>
      <c r="AE61">
        <v>0.14262223510440999</v>
      </c>
      <c r="AF61">
        <v>0.142998507870049</v>
      </c>
      <c r="AG61">
        <v>0.13730707233268</v>
      </c>
      <c r="AH61">
        <v>0.144450774458179</v>
      </c>
      <c r="AI61">
        <v>0.14741475040569699</v>
      </c>
      <c r="AJ61">
        <v>0.144286153798794</v>
      </c>
      <c r="AK61">
        <v>0.13707184652507901</v>
      </c>
      <c r="AL61">
        <v>0.14362564316165499</v>
      </c>
      <c r="AM61">
        <v>0.13932313901855201</v>
      </c>
      <c r="AN61">
        <v>0.13965832581023199</v>
      </c>
      <c r="AO61">
        <v>0.14334908511851999</v>
      </c>
      <c r="AP61">
        <v>0.14162834299941701</v>
      </c>
      <c r="AQ61">
        <v>0.13858636390418599</v>
      </c>
      <c r="AR61">
        <v>0.13740814838894999</v>
      </c>
      <c r="AS61">
        <v>0.14537989832231599</v>
      </c>
      <c r="AT61">
        <v>0.14579019613341501</v>
      </c>
      <c r="AU61">
        <v>0.13376492010329399</v>
      </c>
      <c r="AV61">
        <v>0.12769567202728699</v>
      </c>
      <c r="AW61">
        <v>0.13674623432146299</v>
      </c>
      <c r="AX61">
        <v>0.12159063630572201</v>
      </c>
      <c r="AY61">
        <v>0.12976544613850199</v>
      </c>
      <c r="AZ61">
        <v>0.139147440586428</v>
      </c>
      <c r="BA61">
        <v>0.13330673435062401</v>
      </c>
      <c r="BB61">
        <v>0.13842030958867299</v>
      </c>
      <c r="BC61">
        <v>0.124659505602587</v>
      </c>
      <c r="BD61">
        <v>0.106988951780536</v>
      </c>
      <c r="BE61">
        <v>0.116110416074777</v>
      </c>
      <c r="BF61">
        <v>0.12121592518873001</v>
      </c>
      <c r="BG61">
        <v>0.13211050265475799</v>
      </c>
      <c r="BH61">
        <v>0.13709962245243201</v>
      </c>
      <c r="BI61">
        <v>0.15082534258744801</v>
      </c>
      <c r="BJ61">
        <v>0.14620492519723</v>
      </c>
      <c r="BK61">
        <v>0.123129985491189</v>
      </c>
      <c r="BL61">
        <v>0.12511649441071401</v>
      </c>
      <c r="BM61">
        <v>0.14373812005602599</v>
      </c>
      <c r="BN61">
        <v>0.11381389609772601</v>
      </c>
      <c r="BO61">
        <v>0.17717024017737701</v>
      </c>
      <c r="BP61">
        <v>9.8641730324936602E-2</v>
      </c>
      <c r="BQ61">
        <v>0.122478447827052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</row>
    <row r="62" spans="1:79" x14ac:dyDescent="0.2">
      <c r="A62">
        <v>148</v>
      </c>
      <c r="B62">
        <v>0.149503848992594</v>
      </c>
      <c r="C62">
        <v>0.15366298175625301</v>
      </c>
      <c r="D62">
        <v>0.15389212748313699</v>
      </c>
      <c r="E62">
        <v>0.154736484822453</v>
      </c>
      <c r="F62">
        <v>0.16039327229870901</v>
      </c>
      <c r="G62">
        <v>0.15841577853956301</v>
      </c>
      <c r="H62">
        <v>0.15970147427943601</v>
      </c>
      <c r="I62">
        <v>0.15575533084010201</v>
      </c>
      <c r="J62">
        <v>0.155354997362601</v>
      </c>
      <c r="K62">
        <v>0.156752429405978</v>
      </c>
      <c r="L62">
        <v>0.15627412279379499</v>
      </c>
      <c r="M62">
        <v>0.15700715691951</v>
      </c>
      <c r="N62">
        <v>0.16015981962197401</v>
      </c>
      <c r="O62">
        <v>0.15628998966841601</v>
      </c>
      <c r="P62">
        <v>0.157732341177763</v>
      </c>
      <c r="Q62">
        <v>0.15532404729458499</v>
      </c>
      <c r="R62">
        <v>0.16261679682522101</v>
      </c>
      <c r="S62">
        <v>0.15692862758769699</v>
      </c>
      <c r="T62">
        <v>0.154754104806336</v>
      </c>
      <c r="U62">
        <v>0.15504057811403801</v>
      </c>
      <c r="V62">
        <v>0.15663827795553401</v>
      </c>
      <c r="W62">
        <v>0.15770356233242599</v>
      </c>
      <c r="X62">
        <v>0.153155469509963</v>
      </c>
      <c r="Y62">
        <v>0.157468045795044</v>
      </c>
      <c r="Z62">
        <v>0.15505434460614501</v>
      </c>
      <c r="AA62">
        <v>0.15511166958130501</v>
      </c>
      <c r="AB62">
        <v>0.157742839384762</v>
      </c>
      <c r="AC62">
        <v>0.15281062941811499</v>
      </c>
      <c r="AD62">
        <v>0.159021475364618</v>
      </c>
      <c r="AE62">
        <v>0.151852712557906</v>
      </c>
      <c r="AF62">
        <v>0.15441092729004</v>
      </c>
      <c r="AG62">
        <v>0.14859434335889701</v>
      </c>
      <c r="AH62">
        <v>0.15287103428947099</v>
      </c>
      <c r="AI62">
        <v>0.160124426543855</v>
      </c>
      <c r="AJ62">
        <v>0.15470085517836499</v>
      </c>
      <c r="AK62">
        <v>0.14848600036540899</v>
      </c>
      <c r="AL62">
        <v>0.15791399706321499</v>
      </c>
      <c r="AM62">
        <v>0.156818652579648</v>
      </c>
      <c r="AN62">
        <v>0.14849024299979799</v>
      </c>
      <c r="AO62">
        <v>0.146738762246032</v>
      </c>
      <c r="AP62">
        <v>0.15242247803700301</v>
      </c>
      <c r="AQ62">
        <v>0.14672149535835499</v>
      </c>
      <c r="AR62">
        <v>0.148445853720405</v>
      </c>
      <c r="AS62">
        <v>0.15141431740148301</v>
      </c>
      <c r="AT62">
        <v>0.139378624694665</v>
      </c>
      <c r="AU62">
        <v>0.12641837633127201</v>
      </c>
      <c r="AV62">
        <v>0.14355614884675899</v>
      </c>
      <c r="AW62">
        <v>0.15653820555589301</v>
      </c>
      <c r="AX62">
        <v>0.14261634204485599</v>
      </c>
      <c r="AY62">
        <v>0.13420277311135101</v>
      </c>
      <c r="AZ62">
        <v>0.152021667238946</v>
      </c>
      <c r="BA62">
        <v>0.13518767556587599</v>
      </c>
      <c r="BB62">
        <v>0.14848676112589801</v>
      </c>
      <c r="BC62">
        <v>0.150797249781739</v>
      </c>
      <c r="BD62">
        <v>0.196061433393761</v>
      </c>
      <c r="BE62">
        <v>0.11520787539470401</v>
      </c>
      <c r="BF62">
        <v>0.122775688931967</v>
      </c>
      <c r="BG62">
        <v>0.147400777980324</v>
      </c>
      <c r="BH62">
        <v>0.151796113726201</v>
      </c>
      <c r="BI62">
        <v>0.14593955347426499</v>
      </c>
      <c r="BJ62">
        <v>0.159149047747348</v>
      </c>
      <c r="BK62">
        <v>0.16065384560378501</v>
      </c>
      <c r="BL62">
        <v>0.15392281772133701</v>
      </c>
      <c r="BM62">
        <v>0.19087084181806199</v>
      </c>
      <c r="BN62">
        <v>0.21865634994486799</v>
      </c>
      <c r="BO62">
        <v>0.119730156917076</v>
      </c>
      <c r="BP62">
        <v>0.125988183220969</v>
      </c>
      <c r="BQ62">
        <v>0.13563303501771301</v>
      </c>
      <c r="BR62">
        <v>0.27459907838069503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</row>
    <row r="63" spans="1:79" x14ac:dyDescent="0.2">
      <c r="A63">
        <v>150</v>
      </c>
      <c r="B63">
        <v>0.15911481071354699</v>
      </c>
      <c r="C63">
        <v>0.16300500578106</v>
      </c>
      <c r="D63">
        <v>0.15818487797533001</v>
      </c>
      <c r="E63">
        <v>0.16397094602685</v>
      </c>
      <c r="F63">
        <v>0.16123769097423801</v>
      </c>
      <c r="G63">
        <v>0.16691388901828899</v>
      </c>
      <c r="H63">
        <v>0.166758790222887</v>
      </c>
      <c r="I63">
        <v>0.17089181370659301</v>
      </c>
      <c r="J63">
        <v>0.165264702870904</v>
      </c>
      <c r="K63">
        <v>0.16481822515050301</v>
      </c>
      <c r="L63">
        <v>0.165445998508498</v>
      </c>
      <c r="M63">
        <v>0.16777579958292599</v>
      </c>
      <c r="N63">
        <v>0.163803701765768</v>
      </c>
      <c r="O63">
        <v>0.16685442254946001</v>
      </c>
      <c r="P63">
        <v>0.166452285123741</v>
      </c>
      <c r="Q63">
        <v>0.16408656328122501</v>
      </c>
      <c r="R63">
        <v>0.16635505935606101</v>
      </c>
      <c r="S63">
        <v>0.16647311626247299</v>
      </c>
      <c r="T63">
        <v>0.16979182087738401</v>
      </c>
      <c r="U63">
        <v>0.16963599641485499</v>
      </c>
      <c r="V63">
        <v>0.16997651701163599</v>
      </c>
      <c r="W63">
        <v>0.16983375231001099</v>
      </c>
      <c r="X63">
        <v>0.17539620304275699</v>
      </c>
      <c r="Y63">
        <v>0.16295694326355301</v>
      </c>
      <c r="Z63">
        <v>0.16182727916825701</v>
      </c>
      <c r="AA63">
        <v>0.16424093243254201</v>
      </c>
      <c r="AB63">
        <v>0.164813067937821</v>
      </c>
      <c r="AC63">
        <v>0.16384467723732199</v>
      </c>
      <c r="AD63">
        <v>0.16463015651157401</v>
      </c>
      <c r="AE63">
        <v>0.16374106681908099</v>
      </c>
      <c r="AF63">
        <v>0.15887843960579301</v>
      </c>
      <c r="AG63">
        <v>0.16706622188537401</v>
      </c>
      <c r="AH63">
        <v>0.16594277568830401</v>
      </c>
      <c r="AI63">
        <v>0.17338891940423701</v>
      </c>
      <c r="AJ63">
        <v>0.163595207124866</v>
      </c>
      <c r="AK63">
        <v>0.16568982103531801</v>
      </c>
      <c r="AL63">
        <v>0.17008329838511699</v>
      </c>
      <c r="AM63">
        <v>0.16099798197083201</v>
      </c>
      <c r="AN63">
        <v>0.163937291559901</v>
      </c>
      <c r="AO63">
        <v>0.161205291199537</v>
      </c>
      <c r="AP63">
        <v>0.161693759963359</v>
      </c>
      <c r="AQ63">
        <v>0.171660814946028</v>
      </c>
      <c r="AR63">
        <v>0.17176827980343001</v>
      </c>
      <c r="AS63">
        <v>0.166320463338097</v>
      </c>
      <c r="AT63">
        <v>0.165755451431295</v>
      </c>
      <c r="AU63">
        <v>0.172641925326732</v>
      </c>
      <c r="AV63">
        <v>0.142941770219674</v>
      </c>
      <c r="AW63">
        <v>0.162054739062645</v>
      </c>
      <c r="AX63">
        <v>0.15519744098958699</v>
      </c>
      <c r="AY63">
        <v>0.163101900900567</v>
      </c>
      <c r="AZ63">
        <v>0.164652237385747</v>
      </c>
      <c r="BA63">
        <v>0.18131185605723399</v>
      </c>
      <c r="BB63">
        <v>0.160677068913682</v>
      </c>
      <c r="BC63">
        <v>0.11303199859850099</v>
      </c>
      <c r="BD63">
        <v>0.14965915481488201</v>
      </c>
      <c r="BE63">
        <v>0.15047290096266999</v>
      </c>
      <c r="BF63">
        <v>0.16552548692984601</v>
      </c>
      <c r="BG63">
        <v>0.15161559390225501</v>
      </c>
      <c r="BH63">
        <v>0.17239112145246999</v>
      </c>
      <c r="BI63">
        <v>0.16654603060916001</v>
      </c>
      <c r="BJ63">
        <v>0.16638078047698701</v>
      </c>
      <c r="BK63">
        <v>0.16798837817242601</v>
      </c>
      <c r="BL63">
        <v>0.17344956656774499</v>
      </c>
      <c r="BM63">
        <v>0.19040010872958199</v>
      </c>
      <c r="BN63">
        <v>0.234816494111448</v>
      </c>
      <c r="BO63">
        <v>0.18954999990421101</v>
      </c>
      <c r="BP63">
        <v>0.197627038316156</v>
      </c>
      <c r="BQ63">
        <v>0.17274001057722599</v>
      </c>
      <c r="BR63">
        <v>7.3518600623222394E-2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</row>
    <row r="64" spans="1:79" ht="15.75" x14ac:dyDescent="0.3">
      <c r="BJ64" s="2" t="s">
        <v>3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64"/>
  <sheetViews>
    <sheetView workbookViewId="0">
      <selection activeCell="BJ79" sqref="BJ79"/>
    </sheetView>
  </sheetViews>
  <sheetFormatPr baseColWidth="10" defaultRowHeight="12.75" x14ac:dyDescent="0.2"/>
  <cols>
    <col min="1" max="1" width="11.42578125" customWidth="1"/>
    <col min="2" max="2" width="12.42578125" customWidth="1"/>
    <col min="3" max="3" width="12.28515625" customWidth="1"/>
    <col min="4" max="5" width="12.42578125" customWidth="1"/>
    <col min="6" max="6" width="12.7109375" customWidth="1"/>
    <col min="7" max="7" width="12" customWidth="1"/>
    <col min="8" max="8" width="12.5703125" customWidth="1"/>
    <col min="9" max="9" width="12.42578125" customWidth="1"/>
    <col min="10" max="10" width="12.85546875" customWidth="1"/>
    <col min="11" max="12" width="11.5703125" customWidth="1"/>
    <col min="13" max="13" width="13.42578125" customWidth="1"/>
    <col min="14" max="14" width="12.5703125" customWidth="1"/>
    <col min="15" max="15" width="11.85546875" customWidth="1"/>
    <col min="16" max="256" width="9.140625" customWidth="1"/>
  </cols>
  <sheetData>
    <row r="1" spans="1:79" x14ac:dyDescent="0.2">
      <c r="B1">
        <v>408.49</v>
      </c>
      <c r="C1">
        <v>417.33</v>
      </c>
      <c r="D1">
        <v>426.15</v>
      </c>
      <c r="E1">
        <v>434.95</v>
      </c>
      <c r="F1">
        <v>443.73</v>
      </c>
      <c r="G1">
        <v>452.5</v>
      </c>
      <c r="H1">
        <v>461.24</v>
      </c>
      <c r="I1">
        <v>469.96</v>
      </c>
      <c r="J1">
        <v>478.66</v>
      </c>
      <c r="K1">
        <v>487.34</v>
      </c>
      <c r="L1">
        <v>496.01</v>
      </c>
      <c r="M1">
        <v>504.65</v>
      </c>
      <c r="N1">
        <v>513.27</v>
      </c>
      <c r="O1">
        <v>521.87</v>
      </c>
      <c r="P1">
        <v>530.45000000000005</v>
      </c>
      <c r="Q1">
        <v>539</v>
      </c>
      <c r="R1">
        <v>547.54</v>
      </c>
      <c r="S1">
        <v>556.05999999999995</v>
      </c>
      <c r="T1">
        <v>564.54999999999995</v>
      </c>
      <c r="U1">
        <v>573.03</v>
      </c>
      <c r="V1">
        <v>581.48</v>
      </c>
      <c r="W1">
        <v>589.91</v>
      </c>
      <c r="X1">
        <v>598.32000000000005</v>
      </c>
      <c r="Y1">
        <v>606.71</v>
      </c>
      <c r="Z1">
        <v>615.08000000000004</v>
      </c>
      <c r="AA1">
        <v>623.41999999999996</v>
      </c>
      <c r="AB1">
        <v>631.74</v>
      </c>
      <c r="AC1">
        <v>640.04</v>
      </c>
      <c r="AD1">
        <v>648.32000000000005</v>
      </c>
      <c r="AE1">
        <v>656.58</v>
      </c>
      <c r="AF1">
        <v>664.81</v>
      </c>
      <c r="AG1">
        <v>673.02</v>
      </c>
      <c r="AH1">
        <v>681.21</v>
      </c>
      <c r="AI1">
        <v>689.38</v>
      </c>
      <c r="AJ1">
        <v>697.52</v>
      </c>
      <c r="AK1">
        <v>705.64</v>
      </c>
      <c r="AL1">
        <v>713.74</v>
      </c>
      <c r="AM1">
        <v>721.81</v>
      </c>
      <c r="AN1">
        <v>729.86</v>
      </c>
      <c r="AO1">
        <v>737.89</v>
      </c>
      <c r="AP1">
        <v>745.9</v>
      </c>
      <c r="AQ1">
        <v>753.88</v>
      </c>
      <c r="AR1">
        <v>761.84</v>
      </c>
      <c r="AS1">
        <v>769.77</v>
      </c>
      <c r="AT1">
        <v>777.68</v>
      </c>
      <c r="AU1">
        <v>785.57</v>
      </c>
      <c r="AV1">
        <v>793.43</v>
      </c>
      <c r="AW1">
        <v>801.27</v>
      </c>
      <c r="AX1">
        <v>809.09</v>
      </c>
      <c r="AY1">
        <v>816.88</v>
      </c>
      <c r="AZ1">
        <v>824.64</v>
      </c>
      <c r="BA1">
        <v>832.38</v>
      </c>
      <c r="BB1">
        <v>840.1</v>
      </c>
      <c r="BC1">
        <v>847.79</v>
      </c>
      <c r="BD1">
        <v>855.46</v>
      </c>
      <c r="BE1">
        <v>863.11</v>
      </c>
      <c r="BF1">
        <v>870.72</v>
      </c>
      <c r="BG1">
        <v>878.32</v>
      </c>
      <c r="BH1">
        <v>885.89</v>
      </c>
      <c r="BI1">
        <v>893.43</v>
      </c>
      <c r="BJ1">
        <v>900.95</v>
      </c>
      <c r="BK1">
        <v>908.44</v>
      </c>
      <c r="BL1">
        <v>915.9</v>
      </c>
      <c r="BM1">
        <v>923.35</v>
      </c>
      <c r="BN1">
        <v>930.76</v>
      </c>
      <c r="BO1">
        <v>938.15</v>
      </c>
      <c r="BP1">
        <v>945.51</v>
      </c>
      <c r="BQ1">
        <v>952.85</v>
      </c>
      <c r="BR1">
        <v>960.16</v>
      </c>
      <c r="BS1">
        <v>967.45</v>
      </c>
      <c r="BT1">
        <v>974.71</v>
      </c>
      <c r="BU1">
        <v>981.94</v>
      </c>
      <c r="BV1">
        <v>989.15</v>
      </c>
      <c r="BW1">
        <v>996.32</v>
      </c>
      <c r="BX1">
        <v>1003.48</v>
      </c>
      <c r="BY1">
        <v>1010.6</v>
      </c>
      <c r="BZ1">
        <v>1017.7</v>
      </c>
      <c r="CA1">
        <v>1024.77</v>
      </c>
    </row>
    <row r="2" spans="1:79" x14ac:dyDescent="0.2">
      <c r="A2">
        <v>28</v>
      </c>
      <c r="B2">
        <v>0.40325943223490202</v>
      </c>
      <c r="C2">
        <v>0.403195559178537</v>
      </c>
      <c r="D2">
        <v>0.44225327212601201</v>
      </c>
      <c r="E2">
        <v>0.42490788819009401</v>
      </c>
      <c r="F2">
        <v>0.44521220048301602</v>
      </c>
      <c r="G2">
        <v>0.42253175953712602</v>
      </c>
      <c r="H2">
        <v>0.43314895469159798</v>
      </c>
      <c r="I2">
        <v>0.40484895518428199</v>
      </c>
      <c r="J2">
        <v>0.43499795014859999</v>
      </c>
      <c r="K2">
        <v>0.42768227871525399</v>
      </c>
      <c r="L2">
        <v>0.43117449982501499</v>
      </c>
      <c r="M2">
        <v>0.44046825769143499</v>
      </c>
      <c r="N2">
        <v>0.42892592578778799</v>
      </c>
      <c r="O2">
        <v>0.44002943775439901</v>
      </c>
      <c r="P2">
        <v>0.446253362257991</v>
      </c>
      <c r="Q2">
        <v>0.45368503048182401</v>
      </c>
      <c r="R2">
        <v>0.44687076517013302</v>
      </c>
      <c r="S2">
        <v>0.45736371414876198</v>
      </c>
      <c r="T2">
        <v>0.45577095408485302</v>
      </c>
      <c r="U2">
        <v>0.45863540466257502</v>
      </c>
      <c r="V2">
        <v>0.45904677221536699</v>
      </c>
      <c r="W2">
        <v>0.46215761444530001</v>
      </c>
      <c r="X2">
        <v>0.46135204103370397</v>
      </c>
      <c r="Y2">
        <v>0.50083846290078904</v>
      </c>
      <c r="Z2">
        <v>0.48371280566242397</v>
      </c>
      <c r="AA2">
        <v>0.49328848781247803</v>
      </c>
      <c r="AB2">
        <v>0.49012615180549202</v>
      </c>
      <c r="AC2">
        <v>0.48429675815155798</v>
      </c>
      <c r="AD2">
        <v>0.47471258501968899</v>
      </c>
      <c r="AE2">
        <v>0.47741491751869902</v>
      </c>
      <c r="AF2">
        <v>0.48965188711941898</v>
      </c>
      <c r="AG2">
        <v>0.48779555264427499</v>
      </c>
      <c r="AH2">
        <v>0.48187459332791499</v>
      </c>
      <c r="AI2">
        <v>0.475046632710175</v>
      </c>
      <c r="AJ2">
        <v>0.49591618849124203</v>
      </c>
      <c r="AK2">
        <v>0.49990470735867798</v>
      </c>
      <c r="AL2">
        <v>0.47936926014666698</v>
      </c>
      <c r="AM2">
        <v>0.491283538232544</v>
      </c>
      <c r="AN2">
        <v>0.488812602524341</v>
      </c>
      <c r="AO2">
        <v>0.50566310878457399</v>
      </c>
      <c r="AP2">
        <v>0.49827499029047601</v>
      </c>
      <c r="AQ2">
        <v>0.51775206008746399</v>
      </c>
      <c r="AR2">
        <v>0.51801536641729096</v>
      </c>
      <c r="AS2">
        <v>0.52139447896585001</v>
      </c>
      <c r="AT2">
        <v>0.51344303921078704</v>
      </c>
      <c r="AU2">
        <v>0.53622017939402999</v>
      </c>
      <c r="AV2">
        <v>0.52041915699986896</v>
      </c>
      <c r="AW2">
        <v>0.53316126595603996</v>
      </c>
      <c r="AX2">
        <v>0.50057049080179805</v>
      </c>
      <c r="AY2">
        <v>0.50330517220603799</v>
      </c>
      <c r="AZ2">
        <v>0.52953714588502299</v>
      </c>
      <c r="BA2">
        <v>0.56368640266507497</v>
      </c>
      <c r="BB2">
        <v>0.53309784501230995</v>
      </c>
      <c r="BC2">
        <v>0.55855923929079598</v>
      </c>
      <c r="BD2">
        <v>0.55550887694982198</v>
      </c>
      <c r="BE2">
        <v>0.48796065033031</v>
      </c>
      <c r="BF2">
        <v>0.54468838852799095</v>
      </c>
      <c r="BG2">
        <v>0.55944859587937601</v>
      </c>
      <c r="BH2">
        <v>0.56080753701325203</v>
      </c>
      <c r="BI2">
        <v>0.55748157129962905</v>
      </c>
      <c r="BJ2">
        <v>0.50402412939879704</v>
      </c>
      <c r="BK2">
        <v>0.54357586348293396</v>
      </c>
      <c r="BL2">
        <v>0.53447427947584303</v>
      </c>
      <c r="BM2">
        <v>0.63778791508644295</v>
      </c>
      <c r="BN2">
        <v>0.73732685309550305</v>
      </c>
      <c r="BO2">
        <v>0.62917218588190604</v>
      </c>
      <c r="BP2">
        <v>0.55125099743848505</v>
      </c>
      <c r="BQ2">
        <v>0.57489579165010696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</row>
    <row r="3" spans="1:79" x14ac:dyDescent="0.2">
      <c r="A3">
        <v>30</v>
      </c>
      <c r="B3">
        <v>0.397507254714001</v>
      </c>
      <c r="C3">
        <v>0.39374595545775798</v>
      </c>
      <c r="D3">
        <v>0.422884898535831</v>
      </c>
      <c r="E3">
        <v>0.40111313293100997</v>
      </c>
      <c r="F3">
        <v>0.42795294393647898</v>
      </c>
      <c r="G3">
        <v>0.423070460756793</v>
      </c>
      <c r="H3">
        <v>0.41376896684331799</v>
      </c>
      <c r="I3">
        <v>0.40873919945200399</v>
      </c>
      <c r="J3">
        <v>0.42637312812045303</v>
      </c>
      <c r="K3">
        <v>0.42100038190956002</v>
      </c>
      <c r="L3">
        <v>0.43092585578595899</v>
      </c>
      <c r="M3">
        <v>0.429537754937097</v>
      </c>
      <c r="N3">
        <v>0.42607932694603301</v>
      </c>
      <c r="O3">
        <v>0.42963865119879402</v>
      </c>
      <c r="P3">
        <v>0.436130755626088</v>
      </c>
      <c r="Q3">
        <v>0.44315020093964302</v>
      </c>
      <c r="R3">
        <v>0.46128794103229998</v>
      </c>
      <c r="S3">
        <v>0.44664078204959301</v>
      </c>
      <c r="T3">
        <v>0.455578840468778</v>
      </c>
      <c r="U3">
        <v>0.44582353405870101</v>
      </c>
      <c r="V3">
        <v>0.44602984991702699</v>
      </c>
      <c r="W3">
        <v>0.46318108963545401</v>
      </c>
      <c r="X3">
        <v>0.44845893021320099</v>
      </c>
      <c r="Y3">
        <v>0.47118873764327401</v>
      </c>
      <c r="Z3">
        <v>0.47105821918603702</v>
      </c>
      <c r="AA3">
        <v>0.47324279377281597</v>
      </c>
      <c r="AB3">
        <v>0.482105059541303</v>
      </c>
      <c r="AC3">
        <v>0.47081916822230202</v>
      </c>
      <c r="AD3">
        <v>0.463789641615515</v>
      </c>
      <c r="AE3">
        <v>0.46393824538782102</v>
      </c>
      <c r="AF3">
        <v>0.476478732526048</v>
      </c>
      <c r="AG3">
        <v>0.47080039056859302</v>
      </c>
      <c r="AH3">
        <v>0.46518093247558301</v>
      </c>
      <c r="AI3">
        <v>0.46265437471061699</v>
      </c>
      <c r="AJ3">
        <v>0.48161604215361298</v>
      </c>
      <c r="AK3">
        <v>0.47034584265266</v>
      </c>
      <c r="AL3">
        <v>0.47402078249074198</v>
      </c>
      <c r="AM3">
        <v>0.46803626141465599</v>
      </c>
      <c r="AN3">
        <v>0.490979498923447</v>
      </c>
      <c r="AO3">
        <v>0.482917393190328</v>
      </c>
      <c r="AP3">
        <v>0.48628794154605098</v>
      </c>
      <c r="AQ3">
        <v>0.50222893412857195</v>
      </c>
      <c r="AR3">
        <v>0.50268769322741802</v>
      </c>
      <c r="AS3">
        <v>0.508532529266288</v>
      </c>
      <c r="AT3">
        <v>0.49944574023142901</v>
      </c>
      <c r="AU3">
        <v>0.52527033007889601</v>
      </c>
      <c r="AV3">
        <v>0.53065546329984303</v>
      </c>
      <c r="AW3">
        <v>0.51428816875708006</v>
      </c>
      <c r="AX3">
        <v>0.48157852608698898</v>
      </c>
      <c r="AY3">
        <v>0.515347514784252</v>
      </c>
      <c r="AZ3">
        <v>0.51364684463878096</v>
      </c>
      <c r="BA3">
        <v>0.53969300177948698</v>
      </c>
      <c r="BB3">
        <v>0.51846052434663203</v>
      </c>
      <c r="BC3">
        <v>0.54102049559290299</v>
      </c>
      <c r="BD3">
        <v>0.53090265054058905</v>
      </c>
      <c r="BE3">
        <v>0.474279473512625</v>
      </c>
      <c r="BF3">
        <v>0.52361102814528204</v>
      </c>
      <c r="BG3">
        <v>0.54073581772521395</v>
      </c>
      <c r="BH3">
        <v>0.55142902441291197</v>
      </c>
      <c r="BI3">
        <v>0.55164246495551905</v>
      </c>
      <c r="BJ3">
        <v>0.48767911777586798</v>
      </c>
      <c r="BK3">
        <v>0.52458650314362398</v>
      </c>
      <c r="BL3">
        <v>0.50342586728113203</v>
      </c>
      <c r="BM3">
        <v>0.60880349757508401</v>
      </c>
      <c r="BN3">
        <v>0.70658136119422199</v>
      </c>
      <c r="BO3">
        <v>0.56748006466592205</v>
      </c>
      <c r="BP3">
        <v>0.53454856657579697</v>
      </c>
      <c r="BQ3">
        <v>0.540420518251023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</row>
    <row r="4" spans="1:79" x14ac:dyDescent="0.2">
      <c r="A4">
        <v>32</v>
      </c>
      <c r="B4">
        <v>0.38430671733229999</v>
      </c>
      <c r="C4">
        <v>0.38430415452841599</v>
      </c>
      <c r="D4">
        <v>0.40450424702353099</v>
      </c>
      <c r="E4">
        <v>0.38494473766159398</v>
      </c>
      <c r="F4">
        <v>0.42455422573170898</v>
      </c>
      <c r="G4">
        <v>0.411776490223276</v>
      </c>
      <c r="H4">
        <v>0.40767727786068803</v>
      </c>
      <c r="I4">
        <v>0.38705316922620198</v>
      </c>
      <c r="J4">
        <v>0.42548353197141298</v>
      </c>
      <c r="K4">
        <v>0.42561278942766501</v>
      </c>
      <c r="L4">
        <v>0.41927143963328101</v>
      </c>
      <c r="M4">
        <v>0.416627967293492</v>
      </c>
      <c r="N4">
        <v>0.42806811880072498</v>
      </c>
      <c r="O4">
        <v>0.43911571067809901</v>
      </c>
      <c r="P4">
        <v>0.42516589143130601</v>
      </c>
      <c r="Q4">
        <v>0.42883198527174898</v>
      </c>
      <c r="R4">
        <v>0.42737034332395202</v>
      </c>
      <c r="S4">
        <v>0.43254446916644501</v>
      </c>
      <c r="T4">
        <v>0.441193025297695</v>
      </c>
      <c r="U4">
        <v>0.43681488026547</v>
      </c>
      <c r="V4">
        <v>0.44480553452244298</v>
      </c>
      <c r="W4">
        <v>0.44049546578586701</v>
      </c>
      <c r="X4">
        <v>0.43995934707664702</v>
      </c>
      <c r="Y4">
        <v>0.46794147494494398</v>
      </c>
      <c r="Z4">
        <v>0.45649642722605599</v>
      </c>
      <c r="AA4">
        <v>0.45900858029128899</v>
      </c>
      <c r="AB4">
        <v>0.46432271039724698</v>
      </c>
      <c r="AC4">
        <v>0.45702571251996299</v>
      </c>
      <c r="AD4">
        <v>0.45273990929036001</v>
      </c>
      <c r="AE4">
        <v>0.45373331478915602</v>
      </c>
      <c r="AF4">
        <v>0.45883832199702701</v>
      </c>
      <c r="AG4">
        <v>0.46685191958479999</v>
      </c>
      <c r="AH4">
        <v>0.45517958724546798</v>
      </c>
      <c r="AI4">
        <v>0.445040042801637</v>
      </c>
      <c r="AJ4">
        <v>0.48709782634139398</v>
      </c>
      <c r="AK4">
        <v>0.47430033499304503</v>
      </c>
      <c r="AL4">
        <v>0.46528710632365999</v>
      </c>
      <c r="AM4">
        <v>0.45460963040359198</v>
      </c>
      <c r="AN4">
        <v>0.463547320787981</v>
      </c>
      <c r="AO4">
        <v>0.47181287262133698</v>
      </c>
      <c r="AP4">
        <v>0.468587926404059</v>
      </c>
      <c r="AQ4">
        <v>0.48521542737998702</v>
      </c>
      <c r="AR4">
        <v>0.486579845308381</v>
      </c>
      <c r="AS4">
        <v>0.48691355143521398</v>
      </c>
      <c r="AT4">
        <v>0.49196045896561102</v>
      </c>
      <c r="AU4">
        <v>0.49954794707604</v>
      </c>
      <c r="AV4">
        <v>0.48672634619503202</v>
      </c>
      <c r="AW4">
        <v>0.49569207494299</v>
      </c>
      <c r="AX4">
        <v>0.47789979507270203</v>
      </c>
      <c r="AY4">
        <v>0.47258318638791502</v>
      </c>
      <c r="AZ4">
        <v>0.49922801708803199</v>
      </c>
      <c r="BA4">
        <v>0.52607928811016502</v>
      </c>
      <c r="BB4">
        <v>0.47972853859518599</v>
      </c>
      <c r="BC4">
        <v>0.51729123549674405</v>
      </c>
      <c r="BD4">
        <v>0.51246952008989299</v>
      </c>
      <c r="BE4">
        <v>0.45908320928646501</v>
      </c>
      <c r="BF4">
        <v>0.50480563652474897</v>
      </c>
      <c r="BG4">
        <v>0.50639541571557001</v>
      </c>
      <c r="BH4">
        <v>0.52312395731014405</v>
      </c>
      <c r="BI4">
        <v>0.51576510526576302</v>
      </c>
      <c r="BJ4">
        <v>0.47162086019720201</v>
      </c>
      <c r="BK4">
        <v>0.50534975782344105</v>
      </c>
      <c r="BL4">
        <v>0.48949822054785902</v>
      </c>
      <c r="BM4">
        <v>0.57540604164785603</v>
      </c>
      <c r="BN4">
        <v>0.64557068511251503</v>
      </c>
      <c r="BO4">
        <v>0.54715257274672102</v>
      </c>
      <c r="BP4">
        <v>0.51131906276161498</v>
      </c>
      <c r="BQ4">
        <v>0.51883595062818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</row>
    <row r="5" spans="1:79" x14ac:dyDescent="0.2">
      <c r="A5">
        <v>34</v>
      </c>
      <c r="B5">
        <v>0.374418426653085</v>
      </c>
      <c r="C5">
        <v>0.37490479133027799</v>
      </c>
      <c r="D5">
        <v>0.39257002474927499</v>
      </c>
      <c r="E5">
        <v>0.38444115260511502</v>
      </c>
      <c r="F5">
        <v>0.40050953615163698</v>
      </c>
      <c r="G5">
        <v>0.38997853345580002</v>
      </c>
      <c r="H5">
        <v>0.40153083141417101</v>
      </c>
      <c r="I5">
        <v>0.37779133168079398</v>
      </c>
      <c r="J5">
        <v>0.406384716826165</v>
      </c>
      <c r="K5">
        <v>0.401294318356341</v>
      </c>
      <c r="L5">
        <v>0.40686460384678802</v>
      </c>
      <c r="M5">
        <v>0.41728808740001699</v>
      </c>
      <c r="N5">
        <v>0.40372582518967698</v>
      </c>
      <c r="O5">
        <v>0.410515470457119</v>
      </c>
      <c r="P5">
        <v>0.40968216996680901</v>
      </c>
      <c r="Q5">
        <v>0.419693385405987</v>
      </c>
      <c r="R5">
        <v>0.41293929505784999</v>
      </c>
      <c r="S5">
        <v>0.42334365341015401</v>
      </c>
      <c r="T5">
        <v>0.42249408154794199</v>
      </c>
      <c r="U5">
        <v>0.44435703017995698</v>
      </c>
      <c r="V5">
        <v>0.42260514423712298</v>
      </c>
      <c r="W5">
        <v>0.42732946129101401</v>
      </c>
      <c r="X5">
        <v>0.42249089907304399</v>
      </c>
      <c r="Y5">
        <v>0.44631082242056003</v>
      </c>
      <c r="Z5">
        <v>0.44196396799055299</v>
      </c>
      <c r="AA5">
        <v>0.438001211921622</v>
      </c>
      <c r="AB5">
        <v>0.45848476946935601</v>
      </c>
      <c r="AC5">
        <v>0.451444341614748</v>
      </c>
      <c r="AD5">
        <v>0.43678229054218498</v>
      </c>
      <c r="AE5">
        <v>0.44964585419625203</v>
      </c>
      <c r="AF5">
        <v>0.45324343014170698</v>
      </c>
      <c r="AG5">
        <v>0.44154018053863098</v>
      </c>
      <c r="AH5">
        <v>0.45133525275985098</v>
      </c>
      <c r="AI5">
        <v>0.442353353085506</v>
      </c>
      <c r="AJ5">
        <v>0.45161736227360599</v>
      </c>
      <c r="AK5">
        <v>0.44502310134907203</v>
      </c>
      <c r="AL5">
        <v>0.43139802250191001</v>
      </c>
      <c r="AM5">
        <v>0.448238445801802</v>
      </c>
      <c r="AN5">
        <v>0.44796450909011098</v>
      </c>
      <c r="AO5">
        <v>0.47649659034231601</v>
      </c>
      <c r="AP5">
        <v>0.45441761395907598</v>
      </c>
      <c r="AQ5">
        <v>0.47940661692759101</v>
      </c>
      <c r="AR5">
        <v>0.46623780017835298</v>
      </c>
      <c r="AS5">
        <v>0.466921951738902</v>
      </c>
      <c r="AT5">
        <v>0.47405917226346</v>
      </c>
      <c r="AU5">
        <v>0.50106133308864298</v>
      </c>
      <c r="AV5">
        <v>0.46952302085219799</v>
      </c>
      <c r="AW5">
        <v>0.48664012861982697</v>
      </c>
      <c r="AX5">
        <v>0.46272234588497002</v>
      </c>
      <c r="AY5">
        <v>0.46878146581541702</v>
      </c>
      <c r="AZ5">
        <v>0.47119253766913899</v>
      </c>
      <c r="BA5">
        <v>0.494566319340976</v>
      </c>
      <c r="BB5">
        <v>0.47928150223412003</v>
      </c>
      <c r="BC5">
        <v>0.49641651481230298</v>
      </c>
      <c r="BD5">
        <v>0.47929782270975102</v>
      </c>
      <c r="BE5">
        <v>0.44409501124491901</v>
      </c>
      <c r="BF5">
        <v>0.48573346007771001</v>
      </c>
      <c r="BG5">
        <v>0.48656802669808602</v>
      </c>
      <c r="BH5">
        <v>0.50183569877527401</v>
      </c>
      <c r="BI5">
        <v>0.49477545130358402</v>
      </c>
      <c r="BJ5">
        <v>0.455305101179243</v>
      </c>
      <c r="BK5">
        <v>0.48592942232082198</v>
      </c>
      <c r="BL5">
        <v>0.47139135818151501</v>
      </c>
      <c r="BM5">
        <v>0.55187240776644897</v>
      </c>
      <c r="BN5">
        <v>0.60811547151830403</v>
      </c>
      <c r="BO5">
        <v>0.52239377083682503</v>
      </c>
      <c r="BP5">
        <v>0.49117611576721099</v>
      </c>
      <c r="BQ5">
        <v>0.49731671994807197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</row>
    <row r="6" spans="1:79" x14ac:dyDescent="0.2">
      <c r="A6">
        <v>36</v>
      </c>
      <c r="B6">
        <v>0.36622161545359599</v>
      </c>
      <c r="C6">
        <v>0.366477019334363</v>
      </c>
      <c r="D6">
        <v>0.38558712262289502</v>
      </c>
      <c r="E6">
        <v>0.38507395708931702</v>
      </c>
      <c r="F6">
        <v>0.38696369782770301</v>
      </c>
      <c r="G6">
        <v>0.38307036698189501</v>
      </c>
      <c r="H6">
        <v>0.38751854086981502</v>
      </c>
      <c r="I6">
        <v>0.37184048204952602</v>
      </c>
      <c r="J6">
        <v>0.39538996083642503</v>
      </c>
      <c r="K6">
        <v>0.39409584744279702</v>
      </c>
      <c r="L6">
        <v>0.398087723345532</v>
      </c>
      <c r="M6">
        <v>0.40229713249413301</v>
      </c>
      <c r="N6">
        <v>0.39349400984788302</v>
      </c>
      <c r="O6">
        <v>0.39946040727186299</v>
      </c>
      <c r="P6">
        <v>0.40139987579213299</v>
      </c>
      <c r="Q6">
        <v>0.40764640707446598</v>
      </c>
      <c r="R6">
        <v>0.400900606844384</v>
      </c>
      <c r="S6">
        <v>0.41506898771349299</v>
      </c>
      <c r="T6">
        <v>0.41058942645001401</v>
      </c>
      <c r="U6">
        <v>0.408224141148819</v>
      </c>
      <c r="V6">
        <v>0.40528676431643401</v>
      </c>
      <c r="W6">
        <v>0.411293008579387</v>
      </c>
      <c r="X6">
        <v>0.40939648671676798</v>
      </c>
      <c r="Y6">
        <v>0.429979023565223</v>
      </c>
      <c r="Z6">
        <v>0.43687952463354102</v>
      </c>
      <c r="AA6">
        <v>0.42627006133242001</v>
      </c>
      <c r="AB6">
        <v>0.443381297072239</v>
      </c>
      <c r="AC6">
        <v>0.43003955441443198</v>
      </c>
      <c r="AD6">
        <v>0.42886911636554398</v>
      </c>
      <c r="AE6">
        <v>0.42177402922046803</v>
      </c>
      <c r="AF6">
        <v>0.42594135290577201</v>
      </c>
      <c r="AG6">
        <v>0.429363904781834</v>
      </c>
      <c r="AH6">
        <v>0.426048255852916</v>
      </c>
      <c r="AI6">
        <v>0.41902385975005002</v>
      </c>
      <c r="AJ6">
        <v>0.434987046011717</v>
      </c>
      <c r="AK6">
        <v>0.43902992873590302</v>
      </c>
      <c r="AL6">
        <v>0.42623134127669199</v>
      </c>
      <c r="AM6">
        <v>0.42457527710685999</v>
      </c>
      <c r="AN6">
        <v>0.43048830797077398</v>
      </c>
      <c r="AO6">
        <v>0.43777275949392203</v>
      </c>
      <c r="AP6">
        <v>0.436162763477424</v>
      </c>
      <c r="AQ6">
        <v>0.462176712974328</v>
      </c>
      <c r="AR6">
        <v>0.44860656110546199</v>
      </c>
      <c r="AS6">
        <v>0.46049429652158502</v>
      </c>
      <c r="AT6">
        <v>0.447007726051321</v>
      </c>
      <c r="AU6">
        <v>0.456234353630808</v>
      </c>
      <c r="AV6">
        <v>0.45205453630667097</v>
      </c>
      <c r="AW6">
        <v>0.45793653166436399</v>
      </c>
      <c r="AX6">
        <v>0.43407800833333399</v>
      </c>
      <c r="AY6">
        <v>0.439355852364613</v>
      </c>
      <c r="AZ6">
        <v>0.453043384464837</v>
      </c>
      <c r="BA6">
        <v>0.47362302685965402</v>
      </c>
      <c r="BB6">
        <v>0.46129169252848701</v>
      </c>
      <c r="BC6">
        <v>0.47552541106315399</v>
      </c>
      <c r="BD6">
        <v>0.45996726900874402</v>
      </c>
      <c r="BE6">
        <v>0.42886106016443198</v>
      </c>
      <c r="BF6">
        <v>0.46652259418735997</v>
      </c>
      <c r="BG6">
        <v>0.46670681665915997</v>
      </c>
      <c r="BH6">
        <v>0.48055389529930997</v>
      </c>
      <c r="BI6">
        <v>0.47383561430635801</v>
      </c>
      <c r="BJ6">
        <v>0.43882838629113402</v>
      </c>
      <c r="BK6">
        <v>0.46643772140753798</v>
      </c>
      <c r="BL6">
        <v>0.45319932328835699</v>
      </c>
      <c r="BM6">
        <v>0.52408222995225295</v>
      </c>
      <c r="BN6">
        <v>0.57193725388343897</v>
      </c>
      <c r="BO6">
        <v>0.49796571846302701</v>
      </c>
      <c r="BP6">
        <v>0.47102818944335401</v>
      </c>
      <c r="BQ6">
        <v>0.47591782035999602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</row>
    <row r="7" spans="1:79" x14ac:dyDescent="0.2">
      <c r="A7">
        <v>38</v>
      </c>
      <c r="B7">
        <v>0.35753769772481597</v>
      </c>
      <c r="C7">
        <v>0.35514682399984399</v>
      </c>
      <c r="D7">
        <v>0.38402268251464999</v>
      </c>
      <c r="E7">
        <v>0.36544360972065998</v>
      </c>
      <c r="F7">
        <v>0.38559663621196999</v>
      </c>
      <c r="G7">
        <v>0.378144064996773</v>
      </c>
      <c r="H7">
        <v>0.37670936053632198</v>
      </c>
      <c r="I7">
        <v>0.36276916584149499</v>
      </c>
      <c r="J7">
        <v>0.38396810800014902</v>
      </c>
      <c r="K7">
        <v>0.37931336306179297</v>
      </c>
      <c r="L7">
        <v>0.39177873378986799</v>
      </c>
      <c r="M7">
        <v>0.38560400147419699</v>
      </c>
      <c r="N7">
        <v>0.39052927464969101</v>
      </c>
      <c r="O7">
        <v>0.390434019848863</v>
      </c>
      <c r="P7">
        <v>0.38635324688102002</v>
      </c>
      <c r="Q7">
        <v>0.39160221935030498</v>
      </c>
      <c r="R7">
        <v>0.390700001400481</v>
      </c>
      <c r="S7">
        <v>0.39460115583884398</v>
      </c>
      <c r="T7">
        <v>0.39490606745217</v>
      </c>
      <c r="U7">
        <v>0.39822529168605098</v>
      </c>
      <c r="V7">
        <v>0.401212375389219</v>
      </c>
      <c r="W7">
        <v>0.39962355875278999</v>
      </c>
      <c r="X7">
        <v>0.40249548243809202</v>
      </c>
      <c r="Y7">
        <v>0.41474813472177402</v>
      </c>
      <c r="Z7">
        <v>0.41309951850041798</v>
      </c>
      <c r="AA7">
        <v>0.419297037924862</v>
      </c>
      <c r="AB7">
        <v>0.41384546915529102</v>
      </c>
      <c r="AC7">
        <v>0.42744894077196</v>
      </c>
      <c r="AD7">
        <v>0.40566625169998599</v>
      </c>
      <c r="AE7">
        <v>0.41936239228168198</v>
      </c>
      <c r="AF7">
        <v>0.41323439826138703</v>
      </c>
      <c r="AG7">
        <v>0.42290671578650801</v>
      </c>
      <c r="AH7">
        <v>0.40879483685026602</v>
      </c>
      <c r="AI7">
        <v>0.41609282091005401</v>
      </c>
      <c r="AJ7">
        <v>0.41706549395463399</v>
      </c>
      <c r="AK7">
        <v>0.41281958377469102</v>
      </c>
      <c r="AL7">
        <v>0.40173847955248398</v>
      </c>
      <c r="AM7">
        <v>0.42634816820172</v>
      </c>
      <c r="AN7">
        <v>0.41499086651639</v>
      </c>
      <c r="AO7">
        <v>0.421573342764818</v>
      </c>
      <c r="AP7">
        <v>0.41995502171193</v>
      </c>
      <c r="AQ7">
        <v>0.43175350497928</v>
      </c>
      <c r="AR7">
        <v>0.43093439374771503</v>
      </c>
      <c r="AS7">
        <v>0.43123049090438798</v>
      </c>
      <c r="AT7">
        <v>0.42945366479769198</v>
      </c>
      <c r="AU7">
        <v>0.43774212369932403</v>
      </c>
      <c r="AV7">
        <v>0.434473707058742</v>
      </c>
      <c r="AW7">
        <v>0.43905750925944598</v>
      </c>
      <c r="AX7">
        <v>0.41790928217182199</v>
      </c>
      <c r="AY7">
        <v>0.42259455737486801</v>
      </c>
      <c r="AZ7">
        <v>0.43489822186115701</v>
      </c>
      <c r="BA7">
        <v>0.45285273847835</v>
      </c>
      <c r="BB7">
        <v>0.44228686257967398</v>
      </c>
      <c r="BC7">
        <v>0.454778887487229</v>
      </c>
      <c r="BD7">
        <v>0.44073146135406599</v>
      </c>
      <c r="BE7">
        <v>0.41350710844632799</v>
      </c>
      <c r="BF7">
        <v>0.44731716836056201</v>
      </c>
      <c r="BG7">
        <v>0.446947809122134</v>
      </c>
      <c r="BH7">
        <v>0.45942065536760601</v>
      </c>
      <c r="BI7">
        <v>0.45307965087260099</v>
      </c>
      <c r="BJ7">
        <v>0.42230796437789597</v>
      </c>
      <c r="BK7">
        <v>0.46936871359927201</v>
      </c>
      <c r="BL7">
        <v>0.43504602734516201</v>
      </c>
      <c r="BM7">
        <v>0.49691530280450602</v>
      </c>
      <c r="BN7">
        <v>0.53712022616782995</v>
      </c>
      <c r="BO7">
        <v>0.47396691652529999</v>
      </c>
      <c r="BP7">
        <v>0.45100188949745401</v>
      </c>
      <c r="BQ7">
        <v>0.45478210644662798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</row>
    <row r="8" spans="1:79" x14ac:dyDescent="0.2">
      <c r="A8">
        <v>40</v>
      </c>
      <c r="B8">
        <v>0.34868164030091697</v>
      </c>
      <c r="C8">
        <v>0.35598089798313498</v>
      </c>
      <c r="D8">
        <v>0.36771173762508402</v>
      </c>
      <c r="E8">
        <v>0.35809303840325202</v>
      </c>
      <c r="F8">
        <v>0.37299447953894299</v>
      </c>
      <c r="G8">
        <v>0.36579140351251999</v>
      </c>
      <c r="H8">
        <v>0.37290139454613602</v>
      </c>
      <c r="I8">
        <v>0.356014285539276</v>
      </c>
      <c r="J8">
        <v>0.37261135624543301</v>
      </c>
      <c r="K8">
        <v>0.36811128190351899</v>
      </c>
      <c r="L8">
        <v>0.37153171807931901</v>
      </c>
      <c r="M8">
        <v>0.37735116164066901</v>
      </c>
      <c r="N8">
        <v>0.36972548874244299</v>
      </c>
      <c r="O8">
        <v>0.391978397265417</v>
      </c>
      <c r="P8">
        <v>0.37657997786040298</v>
      </c>
      <c r="Q8">
        <v>0.37889077467454602</v>
      </c>
      <c r="R8">
        <v>0.378446298288315</v>
      </c>
      <c r="S8">
        <v>0.38647085870215298</v>
      </c>
      <c r="T8">
        <v>0.381941742910411</v>
      </c>
      <c r="U8">
        <v>0.39231083548790902</v>
      </c>
      <c r="V8">
        <v>0.380638708873347</v>
      </c>
      <c r="W8">
        <v>0.387879939196769</v>
      </c>
      <c r="X8">
        <v>0.38396828542873501</v>
      </c>
      <c r="Y8">
        <v>0.39789830631374001</v>
      </c>
      <c r="Z8">
        <v>0.40648344309305701</v>
      </c>
      <c r="AA8">
        <v>0.40496341616966902</v>
      </c>
      <c r="AB8">
        <v>0.41009421415348701</v>
      </c>
      <c r="AC8">
        <v>0.39651664179930102</v>
      </c>
      <c r="AD8">
        <v>0.40208170422633999</v>
      </c>
      <c r="AE8">
        <v>0.40036532373056</v>
      </c>
      <c r="AF8">
        <v>0.40558476109585401</v>
      </c>
      <c r="AG8">
        <v>0.41580962611691602</v>
      </c>
      <c r="AH8">
        <v>0.394002913522987</v>
      </c>
      <c r="AI8">
        <v>0.39048001136685501</v>
      </c>
      <c r="AJ8">
        <v>0.42121974773015503</v>
      </c>
      <c r="AK8">
        <v>0.39780848583960798</v>
      </c>
      <c r="AL8">
        <v>0.38772200928865402</v>
      </c>
      <c r="AM8">
        <v>0.39285746575887198</v>
      </c>
      <c r="AN8">
        <v>0.39946746927180299</v>
      </c>
      <c r="AO8">
        <v>0.405367271589339</v>
      </c>
      <c r="AP8">
        <v>0.40376721016572997</v>
      </c>
      <c r="AQ8">
        <v>0.41398297157783798</v>
      </c>
      <c r="AR8">
        <v>0.41337015362192098</v>
      </c>
      <c r="AS8">
        <v>0.41350646046587702</v>
      </c>
      <c r="AT8">
        <v>0.412009549686493</v>
      </c>
      <c r="AU8">
        <v>0.419385737775199</v>
      </c>
      <c r="AV8">
        <v>0.41693120732049299</v>
      </c>
      <c r="AW8">
        <v>0.42037331202759998</v>
      </c>
      <c r="AX8">
        <v>0.40179669238011501</v>
      </c>
      <c r="AY8">
        <v>0.40591798547587399</v>
      </c>
      <c r="AZ8">
        <v>0.416887743189718</v>
      </c>
      <c r="BA8">
        <v>0.43239024664325998</v>
      </c>
      <c r="BB8">
        <v>0.42387608592654902</v>
      </c>
      <c r="BC8">
        <v>0.43432071419740098</v>
      </c>
      <c r="BD8">
        <v>0.42172729227540501</v>
      </c>
      <c r="BE8">
        <v>0.41031526792614398</v>
      </c>
      <c r="BF8">
        <v>0.42826042170102002</v>
      </c>
      <c r="BG8">
        <v>0.42742744646231501</v>
      </c>
      <c r="BH8">
        <v>0.438578476533731</v>
      </c>
      <c r="BI8">
        <v>0.43264200413847098</v>
      </c>
      <c r="BJ8">
        <v>0.40586535913955901</v>
      </c>
      <c r="BK8">
        <v>0.42776626114153199</v>
      </c>
      <c r="BL8">
        <v>0.41705750974010403</v>
      </c>
      <c r="BM8">
        <v>0.470515952597438</v>
      </c>
      <c r="BN8">
        <v>0.50688710186933705</v>
      </c>
      <c r="BO8">
        <v>0.45053314579563303</v>
      </c>
      <c r="BP8">
        <v>0.43121712854319999</v>
      </c>
      <c r="BQ8">
        <v>0.43401532353785899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</row>
    <row r="9" spans="1:79" x14ac:dyDescent="0.2">
      <c r="A9">
        <v>42</v>
      </c>
      <c r="B9">
        <v>0.348090652899197</v>
      </c>
      <c r="C9">
        <v>0.33672843025333199</v>
      </c>
      <c r="D9">
        <v>0.35681688831519698</v>
      </c>
      <c r="E9">
        <v>0.34571118943392398</v>
      </c>
      <c r="F9">
        <v>0.357112013815926</v>
      </c>
      <c r="G9">
        <v>0.35110732604810302</v>
      </c>
      <c r="H9">
        <v>0.35777455522610802</v>
      </c>
      <c r="I9">
        <v>0.34891675266639799</v>
      </c>
      <c r="J9">
        <v>0.360708634649966</v>
      </c>
      <c r="K9">
        <v>0.35425177214567399</v>
      </c>
      <c r="L9">
        <v>0.361813430742144</v>
      </c>
      <c r="M9">
        <v>0.36542817222653201</v>
      </c>
      <c r="N9">
        <v>0.35967105857452297</v>
      </c>
      <c r="O9">
        <v>0.36156345209487101</v>
      </c>
      <c r="P9">
        <v>0.37074545992619601</v>
      </c>
      <c r="Q9">
        <v>0.37521291512903698</v>
      </c>
      <c r="R9">
        <v>0.36354352513775801</v>
      </c>
      <c r="S9">
        <v>0.368183953176144</v>
      </c>
      <c r="T9">
        <v>0.379198717755312</v>
      </c>
      <c r="U9">
        <v>0.36818220409360303</v>
      </c>
      <c r="V9">
        <v>0.37497993485811199</v>
      </c>
      <c r="W9">
        <v>0.37081195330294597</v>
      </c>
      <c r="X9">
        <v>0.38072374066715797</v>
      </c>
      <c r="Y9">
        <v>0.398367717505414</v>
      </c>
      <c r="Z9">
        <v>0.37932436382358298</v>
      </c>
      <c r="AA9">
        <v>0.39804488561704399</v>
      </c>
      <c r="AB9">
        <v>0.382971757999994</v>
      </c>
      <c r="AC9">
        <v>0.381284447262979</v>
      </c>
      <c r="AD9">
        <v>0.39551937424762301</v>
      </c>
      <c r="AE9">
        <v>0.37762599670869501</v>
      </c>
      <c r="AF9">
        <v>0.38040997399645998</v>
      </c>
      <c r="AG9">
        <v>0.380799707867647</v>
      </c>
      <c r="AH9">
        <v>0.37927441184886002</v>
      </c>
      <c r="AI9">
        <v>0.38778413131996697</v>
      </c>
      <c r="AJ9">
        <v>0.385465299242432</v>
      </c>
      <c r="AK9">
        <v>0.38283827049726299</v>
      </c>
      <c r="AL9">
        <v>0.37372908436503199</v>
      </c>
      <c r="AM9">
        <v>0.378084412261947</v>
      </c>
      <c r="AN9">
        <v>0.38405315597189099</v>
      </c>
      <c r="AO9">
        <v>0.38972685836541698</v>
      </c>
      <c r="AP9">
        <v>0.38773365582008801</v>
      </c>
      <c r="AQ9">
        <v>0.39647343108090599</v>
      </c>
      <c r="AR9">
        <v>0.39604865243238402</v>
      </c>
      <c r="AS9">
        <v>0.396045631303589</v>
      </c>
      <c r="AT9">
        <v>0.39480756545795298</v>
      </c>
      <c r="AU9">
        <v>0.40130174545173097</v>
      </c>
      <c r="AV9">
        <v>0.411835818125943</v>
      </c>
      <c r="AW9">
        <v>0.40201615155589998</v>
      </c>
      <c r="AX9">
        <v>0.38586211173491702</v>
      </c>
      <c r="AY9">
        <v>0.38944830733029701</v>
      </c>
      <c r="AZ9">
        <v>0.39914796344694098</v>
      </c>
      <c r="BA9">
        <v>0.41237105969205401</v>
      </c>
      <c r="BB9">
        <v>0.40570477013529399</v>
      </c>
      <c r="BC9">
        <v>0.41427923438688302</v>
      </c>
      <c r="BD9">
        <v>0.40307765222765601</v>
      </c>
      <c r="BE9">
        <v>0.38293164480771102</v>
      </c>
      <c r="BF9">
        <v>0.40948573079487</v>
      </c>
      <c r="BG9">
        <v>0.408272398335501</v>
      </c>
      <c r="BH9">
        <v>0.41815915020872602</v>
      </c>
      <c r="BI9">
        <v>0.41264680492231198</v>
      </c>
      <c r="BJ9">
        <v>0.38961672812470199</v>
      </c>
      <c r="BK9">
        <v>0.40884626035180199</v>
      </c>
      <c r="BL9">
        <v>0.399866202929619</v>
      </c>
      <c r="BM9">
        <v>0.44499767228728598</v>
      </c>
      <c r="BN9">
        <v>0.47203230515435501</v>
      </c>
      <c r="BO9">
        <v>0.42778288149150301</v>
      </c>
      <c r="BP9">
        <v>0.411804948699031</v>
      </c>
      <c r="BQ9">
        <v>0.41374406560679899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</row>
    <row r="10" spans="1:79" x14ac:dyDescent="0.2">
      <c r="A10">
        <v>44</v>
      </c>
      <c r="B10">
        <v>0.32803151683422999</v>
      </c>
      <c r="C10">
        <v>0.33055686881412399</v>
      </c>
      <c r="D10">
        <v>0.34798982588520799</v>
      </c>
      <c r="E10">
        <v>0.33507130655102102</v>
      </c>
      <c r="F10">
        <v>0.346073818133807</v>
      </c>
      <c r="G10">
        <v>0.337613992436822</v>
      </c>
      <c r="H10">
        <v>0.35587015731008997</v>
      </c>
      <c r="I10">
        <v>0.33421163656775199</v>
      </c>
      <c r="J10">
        <v>0.348273727412862</v>
      </c>
      <c r="K10">
        <v>0.34302745643510402</v>
      </c>
      <c r="L10">
        <v>0.34783069430333702</v>
      </c>
      <c r="M10">
        <v>0.34765371554269098</v>
      </c>
      <c r="N10">
        <v>0.34540790101718499</v>
      </c>
      <c r="O10">
        <v>0.34929657050990498</v>
      </c>
      <c r="P10">
        <v>0.34930020757282798</v>
      </c>
      <c r="Q10">
        <v>0.35294788929745402</v>
      </c>
      <c r="R10">
        <v>0.35095954043944499</v>
      </c>
      <c r="S10">
        <v>0.35506123976318399</v>
      </c>
      <c r="T10">
        <v>0.35592772344296297</v>
      </c>
      <c r="U10">
        <v>0.35483533842026599</v>
      </c>
      <c r="V10">
        <v>0.35432778179026803</v>
      </c>
      <c r="W10">
        <v>0.35729978287832798</v>
      </c>
      <c r="X10">
        <v>0.35694931787925599</v>
      </c>
      <c r="Y10">
        <v>0.36769945814457999</v>
      </c>
      <c r="Z10">
        <v>0.36452994100361802</v>
      </c>
      <c r="AA10">
        <v>0.364458538361912</v>
      </c>
      <c r="AB10">
        <v>0.38557058719816301</v>
      </c>
      <c r="AC10">
        <v>0.36628058829192001</v>
      </c>
      <c r="AD10">
        <v>0.36244837170292699</v>
      </c>
      <c r="AE10">
        <v>0.36313369979997101</v>
      </c>
      <c r="AF10">
        <v>0.36551086412970701</v>
      </c>
      <c r="AG10">
        <v>0.36577861826028102</v>
      </c>
      <c r="AH10">
        <v>0.36472865481035299</v>
      </c>
      <c r="AI10">
        <v>0.36206700637997002</v>
      </c>
      <c r="AJ10">
        <v>0.36997106590186102</v>
      </c>
      <c r="AK10">
        <v>0.36803189215286702</v>
      </c>
      <c r="AL10">
        <v>0.35987574043866899</v>
      </c>
      <c r="AM10">
        <v>0.36351456502195301</v>
      </c>
      <c r="AN10">
        <v>0.36886473734788799</v>
      </c>
      <c r="AO10">
        <v>0.37346649597211001</v>
      </c>
      <c r="AP10">
        <v>0.37197081148259598</v>
      </c>
      <c r="AQ10">
        <v>0.37934194727107501</v>
      </c>
      <c r="AR10">
        <v>0.37908681913500403</v>
      </c>
      <c r="AS10">
        <v>0.37896330411518298</v>
      </c>
      <c r="AT10">
        <v>0.377962764918641</v>
      </c>
      <c r="AU10">
        <v>0.38360881817868397</v>
      </c>
      <c r="AV10">
        <v>0.382505302826181</v>
      </c>
      <c r="AW10">
        <v>0.384098859784541</v>
      </c>
      <c r="AX10">
        <v>0.37021506985842301</v>
      </c>
      <c r="AY10">
        <v>0.37329842815394099</v>
      </c>
      <c r="AZ10">
        <v>0.38178899267197902</v>
      </c>
      <c r="BA10">
        <v>0.39290622224392102</v>
      </c>
      <c r="BB10">
        <v>0.38922700292793799</v>
      </c>
      <c r="BC10">
        <v>0.39477077855613901</v>
      </c>
      <c r="BD10">
        <v>0.38489176279619097</v>
      </c>
      <c r="BE10">
        <v>0.36793365050980598</v>
      </c>
      <c r="BF10">
        <v>0.39111143740140802</v>
      </c>
      <c r="BG10">
        <v>0.38959393174884799</v>
      </c>
      <c r="BH10">
        <v>0.39827786014776101</v>
      </c>
      <c r="BI10">
        <v>0.39320231743871398</v>
      </c>
      <c r="BJ10">
        <v>0.37366718390860298</v>
      </c>
      <c r="BK10">
        <v>0.39035850858480697</v>
      </c>
      <c r="BL10">
        <v>0.38203045066246799</v>
      </c>
      <c r="BM10">
        <v>0.42045812176867797</v>
      </c>
      <c r="BN10">
        <v>0.44189551567636098</v>
      </c>
      <c r="BO10">
        <v>0.40581090186691499</v>
      </c>
      <c r="BP10">
        <v>0.39286731445033002</v>
      </c>
      <c r="BQ10">
        <v>0.39406021421079401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</row>
    <row r="11" spans="1:79" x14ac:dyDescent="0.2">
      <c r="A11">
        <v>46</v>
      </c>
      <c r="B11">
        <v>0.31749474093225</v>
      </c>
      <c r="C11">
        <v>0.31704260068481099</v>
      </c>
      <c r="D11">
        <v>0.33131315373768599</v>
      </c>
      <c r="E11">
        <v>0.32896311701661601</v>
      </c>
      <c r="F11">
        <v>0.33211865713919902</v>
      </c>
      <c r="G11">
        <v>0.32688432617291902</v>
      </c>
      <c r="H11">
        <v>0.33031807987899497</v>
      </c>
      <c r="I11">
        <v>0.32256305734729201</v>
      </c>
      <c r="J11">
        <v>0.33520769995083899</v>
      </c>
      <c r="K11">
        <v>0.33146949750766902</v>
      </c>
      <c r="L11">
        <v>0.33512446056680301</v>
      </c>
      <c r="M11">
        <v>0.335545503886575</v>
      </c>
      <c r="N11">
        <v>0.33436074126762</v>
      </c>
      <c r="O11">
        <v>0.33763596203569701</v>
      </c>
      <c r="P11">
        <v>0.337782767988623</v>
      </c>
      <c r="Q11">
        <v>0.34052837207845399</v>
      </c>
      <c r="R11">
        <v>0.33855098281602503</v>
      </c>
      <c r="S11">
        <v>0.34213954751953202</v>
      </c>
      <c r="T11">
        <v>0.343109310009096</v>
      </c>
      <c r="U11">
        <v>0.34172348809204001</v>
      </c>
      <c r="V11">
        <v>0.34143074042375499</v>
      </c>
      <c r="W11">
        <v>0.34401625495969101</v>
      </c>
      <c r="X11">
        <v>0.343729871303037</v>
      </c>
      <c r="Y11">
        <v>0.35299431969683898</v>
      </c>
      <c r="Z11">
        <v>0.35005357515427599</v>
      </c>
      <c r="AA11">
        <v>0.35008040788379402</v>
      </c>
      <c r="AB11">
        <v>0.35225241613087999</v>
      </c>
      <c r="AC11">
        <v>0.351606008588842</v>
      </c>
      <c r="AD11">
        <v>0.34879870308708999</v>
      </c>
      <c r="AE11">
        <v>0.34893608413932597</v>
      </c>
      <c r="AF11">
        <v>0.35093345233202</v>
      </c>
      <c r="AG11">
        <v>0.351094004910111</v>
      </c>
      <c r="AH11">
        <v>0.35046673531432898</v>
      </c>
      <c r="AI11">
        <v>0.34819299897936901</v>
      </c>
      <c r="AJ11">
        <v>0.35482222863191298</v>
      </c>
      <c r="AK11">
        <v>0.353493636698197</v>
      </c>
      <c r="AL11">
        <v>0.34626086448362298</v>
      </c>
      <c r="AM11">
        <v>0.34924586362319598</v>
      </c>
      <c r="AN11">
        <v>0.35400234237754102</v>
      </c>
      <c r="AO11">
        <v>0.35799462685177502</v>
      </c>
      <c r="AP11">
        <v>0.35657727982857901</v>
      </c>
      <c r="AQ11">
        <v>0.36268585129627701</v>
      </c>
      <c r="AR11">
        <v>0.36258236740156702</v>
      </c>
      <c r="AS11">
        <v>0.36235559225484798</v>
      </c>
      <c r="AT11">
        <v>0.36157152548351101</v>
      </c>
      <c r="AU11">
        <v>0.36640642164652298</v>
      </c>
      <c r="AV11">
        <v>0.365849728201814</v>
      </c>
      <c r="AW11">
        <v>0.366715741944592</v>
      </c>
      <c r="AX11">
        <v>0.354949583536534</v>
      </c>
      <c r="AY11">
        <v>0.35755979086476503</v>
      </c>
      <c r="AZ11">
        <v>0.36490887310703402</v>
      </c>
      <c r="BA11">
        <v>0.37408764118242399</v>
      </c>
      <c r="BB11">
        <v>0.37054941877082298</v>
      </c>
      <c r="BC11">
        <v>0.37589112462604801</v>
      </c>
      <c r="BD11">
        <v>0.36780982900173398</v>
      </c>
      <c r="BE11">
        <v>0.35325654906019199</v>
      </c>
      <c r="BF11">
        <v>0.37323822036076199</v>
      </c>
      <c r="BG11">
        <v>0.37148539514162499</v>
      </c>
      <c r="BH11">
        <v>0.37903066837105298</v>
      </c>
      <c r="BI11">
        <v>0.37439859197184699</v>
      </c>
      <c r="BJ11">
        <v>0.35854872496674201</v>
      </c>
      <c r="BK11">
        <v>0.37239950784276998</v>
      </c>
      <c r="BL11">
        <v>0.36518983466718202</v>
      </c>
      <c r="BM11">
        <v>0.39697904030638698</v>
      </c>
      <c r="BN11">
        <v>0.41342312446456098</v>
      </c>
      <c r="BO11">
        <v>0.38470149537279902</v>
      </c>
      <c r="BP11">
        <v>0.37508363006269202</v>
      </c>
      <c r="BQ11">
        <v>0.37639508879732197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</row>
    <row r="12" spans="1:79" x14ac:dyDescent="0.2">
      <c r="A12">
        <v>48</v>
      </c>
      <c r="B12">
        <v>0.30955121518684398</v>
      </c>
      <c r="C12">
        <v>0.30903002974257399</v>
      </c>
      <c r="D12">
        <v>0.31903339063270603</v>
      </c>
      <c r="E12">
        <v>0.313059125697633</v>
      </c>
      <c r="F12">
        <v>0.318974563776456</v>
      </c>
      <c r="G12">
        <v>0.316327788091948</v>
      </c>
      <c r="H12">
        <v>0.319205223776375</v>
      </c>
      <c r="I12">
        <v>0.31283979745533103</v>
      </c>
      <c r="J12">
        <v>0.32352163331572398</v>
      </c>
      <c r="K12">
        <v>0.32033922668499498</v>
      </c>
      <c r="L12">
        <v>0.32419490917599197</v>
      </c>
      <c r="M12">
        <v>0.323906677387088</v>
      </c>
      <c r="N12">
        <v>0.32251137127137802</v>
      </c>
      <c r="O12">
        <v>0.32565246299266798</v>
      </c>
      <c r="P12">
        <v>0.32497966073749701</v>
      </c>
      <c r="Q12">
        <v>0.32809020360443403</v>
      </c>
      <c r="R12">
        <v>0.32640138501646998</v>
      </c>
      <c r="S12">
        <v>0.32981214720359198</v>
      </c>
      <c r="T12">
        <v>0.330844242637094</v>
      </c>
      <c r="U12">
        <v>0.328928556126941</v>
      </c>
      <c r="V12">
        <v>0.328822982226118</v>
      </c>
      <c r="W12">
        <v>0.33104497634577101</v>
      </c>
      <c r="X12">
        <v>0.33082057954302502</v>
      </c>
      <c r="Y12">
        <v>0.33867485195784602</v>
      </c>
      <c r="Z12">
        <v>0.33597776051753497</v>
      </c>
      <c r="AA12">
        <v>0.33607716995547898</v>
      </c>
      <c r="AB12">
        <v>0.33771228495091099</v>
      </c>
      <c r="AC12">
        <v>0.33734295844978401</v>
      </c>
      <c r="AD12">
        <v>0.33586459554852399</v>
      </c>
      <c r="AE12">
        <v>0.33511489097946701</v>
      </c>
      <c r="AF12">
        <v>0.33675955196899798</v>
      </c>
      <c r="AG12">
        <v>0.33682646364869701</v>
      </c>
      <c r="AH12">
        <v>0.33657186719990601</v>
      </c>
      <c r="AI12">
        <v>0.33465723741936798</v>
      </c>
      <c r="AJ12">
        <v>0.34051632350566902</v>
      </c>
      <c r="AK12">
        <v>0.33931031442986898</v>
      </c>
      <c r="AL12">
        <v>0.33296650151562801</v>
      </c>
      <c r="AM12">
        <v>0.335358054356652</v>
      </c>
      <c r="AN12">
        <v>0.33954760276101997</v>
      </c>
      <c r="AO12">
        <v>0.34295926288937101</v>
      </c>
      <c r="AP12">
        <v>0.35872561548853998</v>
      </c>
      <c r="AQ12">
        <v>0.34658309661888997</v>
      </c>
      <c r="AR12">
        <v>0.34661402283827603</v>
      </c>
      <c r="AS12">
        <v>0.34629965995428602</v>
      </c>
      <c r="AT12">
        <v>0.345711621156161</v>
      </c>
      <c r="AU12">
        <v>0.350286711158175</v>
      </c>
      <c r="AV12">
        <v>0.36005636446510397</v>
      </c>
      <c r="AW12">
        <v>0.34994275262518898</v>
      </c>
      <c r="AX12">
        <v>0.34014089037088902</v>
      </c>
      <c r="AY12">
        <v>0.34230983967384698</v>
      </c>
      <c r="AZ12">
        <v>0.349079660710161</v>
      </c>
      <c r="BA12">
        <v>0.35598871199565102</v>
      </c>
      <c r="BB12">
        <v>0.35374900056144898</v>
      </c>
      <c r="BC12">
        <v>0.35771478828945402</v>
      </c>
      <c r="BD12">
        <v>0.35026078945207501</v>
      </c>
      <c r="BE12">
        <v>0.338977641855294</v>
      </c>
      <c r="BF12">
        <v>0.35594837059790502</v>
      </c>
      <c r="BG12">
        <v>0.35402172268612397</v>
      </c>
      <c r="BH12">
        <v>0.36049414175957301</v>
      </c>
      <c r="BI12">
        <v>0.356306956938229</v>
      </c>
      <c r="BJ12">
        <v>0.34301278316746697</v>
      </c>
      <c r="BK12">
        <v>0.355047964008677</v>
      </c>
      <c r="BL12">
        <v>0.34890294771677799</v>
      </c>
      <c r="BM12">
        <v>0.37461283449148702</v>
      </c>
      <c r="BN12">
        <v>0.386622356310583</v>
      </c>
      <c r="BO12">
        <v>0.364512072124485</v>
      </c>
      <c r="BP12">
        <v>0.35678057182513401</v>
      </c>
      <c r="BQ12">
        <v>0.35678877288400002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</row>
    <row r="13" spans="1:79" x14ac:dyDescent="0.2">
      <c r="A13">
        <v>50</v>
      </c>
      <c r="B13">
        <v>0.30049838826319702</v>
      </c>
      <c r="C13">
        <v>0.299931738387263</v>
      </c>
      <c r="D13">
        <v>0.30856316163040098</v>
      </c>
      <c r="E13">
        <v>0.30330705750498199</v>
      </c>
      <c r="F13">
        <v>0.30808762378341298</v>
      </c>
      <c r="G13">
        <v>0.30601003239952601</v>
      </c>
      <c r="H13">
        <v>0.30855560244254099</v>
      </c>
      <c r="I13">
        <v>0.303417422243692</v>
      </c>
      <c r="J13">
        <v>0.31234616752085997</v>
      </c>
      <c r="K13">
        <v>0.30947687269084501</v>
      </c>
      <c r="L13">
        <v>0.312535720315888</v>
      </c>
      <c r="M13">
        <v>0.312554075202569</v>
      </c>
      <c r="N13">
        <v>0.31122924450390499</v>
      </c>
      <c r="O13">
        <v>0.314195879138019</v>
      </c>
      <c r="P13">
        <v>0.31328704608643998</v>
      </c>
      <c r="Q13">
        <v>0.31599910357121203</v>
      </c>
      <c r="R13">
        <v>0.31457801283397502</v>
      </c>
      <c r="S13">
        <v>0.31752387848236302</v>
      </c>
      <c r="T13">
        <v>0.31829261554368998</v>
      </c>
      <c r="U13">
        <v>0.31682630530441802</v>
      </c>
      <c r="V13">
        <v>0.31687298255860902</v>
      </c>
      <c r="W13">
        <v>0.31877165191050399</v>
      </c>
      <c r="X13">
        <v>0.31828803360487401</v>
      </c>
      <c r="Y13">
        <v>0.325193985348595</v>
      </c>
      <c r="Z13">
        <v>0.322367318591882</v>
      </c>
      <c r="AA13">
        <v>0.32251625121120397</v>
      </c>
      <c r="AB13">
        <v>0.32367140399872302</v>
      </c>
      <c r="AC13">
        <v>0.32355608790506801</v>
      </c>
      <c r="AD13">
        <v>0.321522873884031</v>
      </c>
      <c r="AE13">
        <v>0.32173509536350098</v>
      </c>
      <c r="AF13">
        <v>0.32305359541951301</v>
      </c>
      <c r="AG13">
        <v>0.32303936951069401</v>
      </c>
      <c r="AH13">
        <v>0.32311050728587998</v>
      </c>
      <c r="AI13">
        <v>0.32152659105091103</v>
      </c>
      <c r="AJ13">
        <v>0.32587467985497298</v>
      </c>
      <c r="AK13">
        <v>0.325552169468599</v>
      </c>
      <c r="AL13">
        <v>0.32005951462507998</v>
      </c>
      <c r="AM13">
        <v>0.32191516728825897</v>
      </c>
      <c r="AN13">
        <v>0.32556585784225101</v>
      </c>
      <c r="AO13">
        <v>0.32842692201215601</v>
      </c>
      <c r="AP13">
        <v>0.32720407956876901</v>
      </c>
      <c r="AQ13">
        <v>0.33156193946545298</v>
      </c>
      <c r="AR13">
        <v>0.33124268673319301</v>
      </c>
      <c r="AS13">
        <v>0.33085489552936997</v>
      </c>
      <c r="AT13">
        <v>0.33044328515603699</v>
      </c>
      <c r="AU13">
        <v>0.33377579273778002</v>
      </c>
      <c r="AV13">
        <v>0.33408299736008101</v>
      </c>
      <c r="AW13">
        <v>0.33383670689072997</v>
      </c>
      <c r="AX13">
        <v>0.32585006031728098</v>
      </c>
      <c r="AY13">
        <v>0.32760781726582899</v>
      </c>
      <c r="AZ13">
        <v>0.33287510637696499</v>
      </c>
      <c r="BA13">
        <v>0.33866216605286498</v>
      </c>
      <c r="BB13">
        <v>0.33806159235393501</v>
      </c>
      <c r="BC13">
        <v>0.34029779488469902</v>
      </c>
      <c r="BD13">
        <v>0.34426325916739697</v>
      </c>
      <c r="BE13">
        <v>0.32515930284613698</v>
      </c>
      <c r="BF13">
        <v>0.33930634451722502</v>
      </c>
      <c r="BG13">
        <v>0.33726016111136098</v>
      </c>
      <c r="BH13">
        <v>0.34272623028417698</v>
      </c>
      <c r="BI13">
        <v>0.34913060225313203</v>
      </c>
      <c r="BJ13">
        <v>0.32844305732151702</v>
      </c>
      <c r="BK13">
        <v>0.33836426949954002</v>
      </c>
      <c r="BL13">
        <v>0.33322719830529501</v>
      </c>
      <c r="BM13">
        <v>0.353394308155626</v>
      </c>
      <c r="BN13">
        <v>0.363768585980141</v>
      </c>
      <c r="BO13">
        <v>0.345286132962772</v>
      </c>
      <c r="BP13">
        <v>0.34030877388243103</v>
      </c>
      <c r="BQ13">
        <v>0.33931453221123797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</row>
    <row r="14" spans="1:79" x14ac:dyDescent="0.2">
      <c r="A14">
        <v>52</v>
      </c>
      <c r="B14">
        <v>0.29164552818582801</v>
      </c>
      <c r="C14">
        <v>0.291051657673909</v>
      </c>
      <c r="D14">
        <v>0.29835895516484801</v>
      </c>
      <c r="E14">
        <v>0.29380960359005198</v>
      </c>
      <c r="F14">
        <v>0.29753435623097502</v>
      </c>
      <c r="G14">
        <v>0.29598307643486699</v>
      </c>
      <c r="H14">
        <v>0.29820405175715198</v>
      </c>
      <c r="I14">
        <v>0.29420290663947202</v>
      </c>
      <c r="J14">
        <v>0.301491158210282</v>
      </c>
      <c r="K14">
        <v>0.29893502573782299</v>
      </c>
      <c r="L14">
        <v>0.30149478400459501</v>
      </c>
      <c r="M14">
        <v>0.301541897543884</v>
      </c>
      <c r="N14">
        <v>0.300307189058163</v>
      </c>
      <c r="O14">
        <v>0.30306406862100899</v>
      </c>
      <c r="P14">
        <v>0.30171471231328501</v>
      </c>
      <c r="Q14">
        <v>0.30402403682227902</v>
      </c>
      <c r="R14">
        <v>0.30313352979386998</v>
      </c>
      <c r="S14">
        <v>0.30534574007770798</v>
      </c>
      <c r="T14">
        <v>0.30597406052153098</v>
      </c>
      <c r="U14">
        <v>0.30551670480432802</v>
      </c>
      <c r="V14">
        <v>0.30502022597974099</v>
      </c>
      <c r="W14">
        <v>0.306600386327262</v>
      </c>
      <c r="X14">
        <v>0.30648894862414</v>
      </c>
      <c r="Y14">
        <v>0.31182341833410299</v>
      </c>
      <c r="Z14">
        <v>0.30962907828498598</v>
      </c>
      <c r="AA14">
        <v>0.30944927094081498</v>
      </c>
      <c r="AB14">
        <v>0.31055727612937001</v>
      </c>
      <c r="AC14">
        <v>0.31029412659281802</v>
      </c>
      <c r="AD14">
        <v>0.30908673899123601</v>
      </c>
      <c r="AE14">
        <v>0.30884650576413297</v>
      </c>
      <c r="AF14">
        <v>0.30986447042702903</v>
      </c>
      <c r="AG14">
        <v>0.30978056149390198</v>
      </c>
      <c r="AH14">
        <v>0.31115748849609898</v>
      </c>
      <c r="AI14">
        <v>0.308853088432191</v>
      </c>
      <c r="AJ14">
        <v>0.31219121967657099</v>
      </c>
      <c r="AK14">
        <v>0.31227378447527798</v>
      </c>
      <c r="AL14">
        <v>0.307916281852676</v>
      </c>
      <c r="AM14">
        <v>0.30931613176474898</v>
      </c>
      <c r="AN14">
        <v>0.31210695260801002</v>
      </c>
      <c r="AO14">
        <v>0.31444819464830498</v>
      </c>
      <c r="AP14">
        <v>0.31333613705935498</v>
      </c>
      <c r="AQ14">
        <v>0.316709195335106</v>
      </c>
      <c r="AR14">
        <v>0.31695522322841602</v>
      </c>
      <c r="AS14">
        <v>0.31606457501624302</v>
      </c>
      <c r="AT14">
        <v>0.31624828089599699</v>
      </c>
      <c r="AU14">
        <v>0.31845452067910501</v>
      </c>
      <c r="AV14">
        <v>0.31954659077504199</v>
      </c>
      <c r="AW14">
        <v>0.31891641817410898</v>
      </c>
      <c r="AX14">
        <v>0.31212206350897698</v>
      </c>
      <c r="AY14">
        <v>0.313498852891406</v>
      </c>
      <c r="AZ14">
        <v>0.31782649853642603</v>
      </c>
      <c r="BA14">
        <v>0.322681560515378</v>
      </c>
      <c r="BB14">
        <v>0.32251481399093801</v>
      </c>
      <c r="BC14">
        <v>0.32422045307265501</v>
      </c>
      <c r="BD14">
        <v>0.31835273973978301</v>
      </c>
      <c r="BE14">
        <v>0.31184987995599001</v>
      </c>
      <c r="BF14">
        <v>0.322945134235675</v>
      </c>
      <c r="BG14">
        <v>0.32175160447136603</v>
      </c>
      <c r="BH14">
        <v>0.32576777724952699</v>
      </c>
      <c r="BI14">
        <v>0.32299351213348898</v>
      </c>
      <c r="BJ14">
        <v>0.31484697758651098</v>
      </c>
      <c r="BK14">
        <v>0.32239308820069101</v>
      </c>
      <c r="BL14">
        <v>0.31866342741783099</v>
      </c>
      <c r="BM14">
        <v>0.33334004265210398</v>
      </c>
      <c r="BN14">
        <v>0.340114494073255</v>
      </c>
      <c r="BO14">
        <v>0.32767541880887402</v>
      </c>
      <c r="BP14">
        <v>0.32464345079654899</v>
      </c>
      <c r="BQ14">
        <v>0.32226355559405401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</row>
    <row r="15" spans="1:79" x14ac:dyDescent="0.2">
      <c r="A15">
        <v>54</v>
      </c>
      <c r="B15">
        <v>0.28303468417567901</v>
      </c>
      <c r="C15">
        <v>0.28242979504670401</v>
      </c>
      <c r="D15">
        <v>0.28846547278518597</v>
      </c>
      <c r="E15">
        <v>0.28460711127766902</v>
      </c>
      <c r="F15">
        <v>0.28735361565842699</v>
      </c>
      <c r="G15">
        <v>0.28628690644957699</v>
      </c>
      <c r="H15">
        <v>0.28819224309407399</v>
      </c>
      <c r="I15">
        <v>0.28523986580376198</v>
      </c>
      <c r="J15">
        <v>0.29099946166546198</v>
      </c>
      <c r="K15">
        <v>0.28875387922721402</v>
      </c>
      <c r="L15">
        <v>0.29084994865602698</v>
      </c>
      <c r="M15">
        <v>0.290911573849021</v>
      </c>
      <c r="N15">
        <v>0.28978323792622401</v>
      </c>
      <c r="O15">
        <v>0.29230135843777899</v>
      </c>
      <c r="P15">
        <v>0.29084091923127903</v>
      </c>
      <c r="Q15">
        <v>0.29278341477903802</v>
      </c>
      <c r="R15">
        <v>0.29210767047138703</v>
      </c>
      <c r="S15">
        <v>0.29391640593792401</v>
      </c>
      <c r="T15">
        <v>0.29497423408794399</v>
      </c>
      <c r="U15">
        <v>0.293310259665786</v>
      </c>
      <c r="V15">
        <v>0.29333226570002402</v>
      </c>
      <c r="W15">
        <v>0.29489619751000201</v>
      </c>
      <c r="X15">
        <v>0.29411930855063001</v>
      </c>
      <c r="Y15">
        <v>0.29899614742413599</v>
      </c>
      <c r="Z15">
        <v>0.29630844050515098</v>
      </c>
      <c r="AA15">
        <v>0.297254525562751</v>
      </c>
      <c r="AB15">
        <v>0.29826060807571803</v>
      </c>
      <c r="AC15">
        <v>0.29759198790828201</v>
      </c>
      <c r="AD15">
        <v>0.296803441968225</v>
      </c>
      <c r="AE15">
        <v>0.29648527833358801</v>
      </c>
      <c r="AF15">
        <v>0.29722734669955703</v>
      </c>
      <c r="AG15">
        <v>0.29666978317703102</v>
      </c>
      <c r="AH15">
        <v>0.29801461178671002</v>
      </c>
      <c r="AI15">
        <v>0.29699601492341998</v>
      </c>
      <c r="AJ15">
        <v>0.29945718060628501</v>
      </c>
      <c r="AK15">
        <v>0.29986646805802297</v>
      </c>
      <c r="AL15">
        <v>0.29591403036597802</v>
      </c>
      <c r="AM15">
        <v>0.29654693205753901</v>
      </c>
      <c r="AN15">
        <v>0.29920704589500802</v>
      </c>
      <c r="AO15">
        <v>0.30144388664064498</v>
      </c>
      <c r="AP15">
        <v>0.30006420528922501</v>
      </c>
      <c r="AQ15">
        <v>0.30254015989357602</v>
      </c>
      <c r="AR15">
        <v>0.30245560592158099</v>
      </c>
      <c r="AS15">
        <v>0.302381446712575</v>
      </c>
      <c r="AT15">
        <v>0.30226043233049898</v>
      </c>
      <c r="AU15">
        <v>0.30384149522626203</v>
      </c>
      <c r="AV15">
        <v>0.30474984511219899</v>
      </c>
      <c r="AW15">
        <v>0.30422833199872401</v>
      </c>
      <c r="AX15">
        <v>0.29936130434723601</v>
      </c>
      <c r="AY15">
        <v>0.30040486802095101</v>
      </c>
      <c r="AZ15">
        <v>0.303068643524325</v>
      </c>
      <c r="BA15">
        <v>0.30607499407930699</v>
      </c>
      <c r="BB15">
        <v>0.30766081951863899</v>
      </c>
      <c r="BC15">
        <v>0.30839668219100302</v>
      </c>
      <c r="BD15">
        <v>0.30397429619712102</v>
      </c>
      <c r="BE15">
        <v>0.29908495983164002</v>
      </c>
      <c r="BF15">
        <v>0.308142535875713</v>
      </c>
      <c r="BG15">
        <v>0.30647682420607403</v>
      </c>
      <c r="BH15">
        <v>0.31017387369805399</v>
      </c>
      <c r="BI15">
        <v>0.30675662280335497</v>
      </c>
      <c r="BJ15">
        <v>0.30143223489307902</v>
      </c>
      <c r="BK15">
        <v>0.307646949859956</v>
      </c>
      <c r="BL15">
        <v>0.30387081154347501</v>
      </c>
      <c r="BM15">
        <v>0.316253821337176</v>
      </c>
      <c r="BN15">
        <v>0.31606779442018201</v>
      </c>
      <c r="BO15">
        <v>0.31039724527406198</v>
      </c>
      <c r="BP15">
        <v>0.307994037145365</v>
      </c>
      <c r="BQ15">
        <v>0.30737277892097098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</row>
    <row r="16" spans="1:79" x14ac:dyDescent="0.2">
      <c r="A16">
        <v>56</v>
      </c>
      <c r="B16">
        <v>0.27469811761533403</v>
      </c>
      <c r="C16">
        <v>0.27409642507431597</v>
      </c>
      <c r="D16">
        <v>0.278916543007519</v>
      </c>
      <c r="E16">
        <v>0.27572976351048101</v>
      </c>
      <c r="F16">
        <v>0.27757338973460699</v>
      </c>
      <c r="G16">
        <v>0.276951002947534</v>
      </c>
      <c r="H16">
        <v>0.27855105234119598</v>
      </c>
      <c r="I16">
        <v>0.27656194528740002</v>
      </c>
      <c r="J16">
        <v>0.28090274627612299</v>
      </c>
      <c r="K16">
        <v>0.27896282242715797</v>
      </c>
      <c r="L16">
        <v>0.280629680435521</v>
      </c>
      <c r="M16">
        <v>0.28069336041978599</v>
      </c>
      <c r="N16">
        <v>0.27968448324336498</v>
      </c>
      <c r="O16">
        <v>0.28194076868308898</v>
      </c>
      <c r="P16">
        <v>0.28041862585117799</v>
      </c>
      <c r="Q16">
        <v>0.28201143690681302</v>
      </c>
      <c r="R16">
        <v>0.28177603430262599</v>
      </c>
      <c r="S16">
        <v>0.28322832321816499</v>
      </c>
      <c r="T16">
        <v>0.28424695650952603</v>
      </c>
      <c r="U16">
        <v>0.28200688637778498</v>
      </c>
      <c r="V16">
        <v>0.28241108238167001</v>
      </c>
      <c r="W16">
        <v>0.28368660751230401</v>
      </c>
      <c r="X16">
        <v>0.28340258335238999</v>
      </c>
      <c r="Y16">
        <v>0.28640264540756599</v>
      </c>
      <c r="Z16">
        <v>0.284750420290863</v>
      </c>
      <c r="AA16">
        <v>0.28587697343480201</v>
      </c>
      <c r="AB16">
        <v>0.28495589378984898</v>
      </c>
      <c r="AC16">
        <v>0.28580259667804703</v>
      </c>
      <c r="AD16">
        <v>0.28567659110040999</v>
      </c>
      <c r="AE16">
        <v>0.28467571274806203</v>
      </c>
      <c r="AF16">
        <v>0.28516542583437399</v>
      </c>
      <c r="AG16">
        <v>0.28530265303672597</v>
      </c>
      <c r="AH16">
        <v>0.28577336521137298</v>
      </c>
      <c r="AI16">
        <v>0.28595241798633098</v>
      </c>
      <c r="AJ16">
        <v>0.28658468855785002</v>
      </c>
      <c r="AK16">
        <v>0.28730734920308398</v>
      </c>
      <c r="AL16">
        <v>0.28504468222611401</v>
      </c>
      <c r="AM16">
        <v>0.28468154371278998</v>
      </c>
      <c r="AN16">
        <v>0.28649125583444801</v>
      </c>
      <c r="AO16">
        <v>0.28864952197808502</v>
      </c>
      <c r="AP16">
        <v>0.28837741553464802</v>
      </c>
      <c r="AQ16">
        <v>0.289072244961185</v>
      </c>
      <c r="AR16">
        <v>0.28908820167203297</v>
      </c>
      <c r="AS16">
        <v>0.28895072218879397</v>
      </c>
      <c r="AT16">
        <v>0.28856224653135398</v>
      </c>
      <c r="AU16">
        <v>0.28957581033310997</v>
      </c>
      <c r="AV16">
        <v>0.29069600054837502</v>
      </c>
      <c r="AW16">
        <v>0.29087050618015797</v>
      </c>
      <c r="AX16">
        <v>0.287433340713934</v>
      </c>
      <c r="AY16">
        <v>0.28678242250890601</v>
      </c>
      <c r="AZ16">
        <v>0.29023010375872399</v>
      </c>
      <c r="BA16">
        <v>0.29208875849739502</v>
      </c>
      <c r="BB16">
        <v>0.293521709837126</v>
      </c>
      <c r="BC16">
        <v>0.29340530512199797</v>
      </c>
      <c r="BD16">
        <v>0.28986810772573002</v>
      </c>
      <c r="BE16">
        <v>0.28688875934748298</v>
      </c>
      <c r="BF16">
        <v>0.29367371262019198</v>
      </c>
      <c r="BG16">
        <v>0.291527257724012</v>
      </c>
      <c r="BH16">
        <v>0.29486756345183501</v>
      </c>
      <c r="BI16">
        <v>0.29236926362611598</v>
      </c>
      <c r="BJ16">
        <v>0.28827596429714603</v>
      </c>
      <c r="BK16">
        <v>0.29315348691584697</v>
      </c>
      <c r="BL16">
        <v>0.290648088996451</v>
      </c>
      <c r="BM16">
        <v>0.29671026893318803</v>
      </c>
      <c r="BN16">
        <v>0.29754413039080102</v>
      </c>
      <c r="BO16">
        <v>0.29355702858146998</v>
      </c>
      <c r="BP16">
        <v>0.29375357325037099</v>
      </c>
      <c r="BQ16">
        <v>0.29190302868248802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</row>
    <row r="17" spans="1:79" x14ac:dyDescent="0.2">
      <c r="A17">
        <v>58</v>
      </c>
      <c r="B17">
        <v>0.26665953707845602</v>
      </c>
      <c r="C17">
        <v>0.26607335375936098</v>
      </c>
      <c r="D17">
        <v>0.26973652115358199</v>
      </c>
      <c r="E17">
        <v>0.26719891136066598</v>
      </c>
      <c r="F17">
        <v>0.26821229954393799</v>
      </c>
      <c r="G17">
        <v>0.26799574184674102</v>
      </c>
      <c r="H17">
        <v>0.26930198605223798</v>
      </c>
      <c r="I17">
        <v>0.26819403843530898</v>
      </c>
      <c r="J17">
        <v>0.271222980067854</v>
      </c>
      <c r="K17">
        <v>0.26958186886277702</v>
      </c>
      <c r="L17">
        <v>0.270852824319681</v>
      </c>
      <c r="M17">
        <v>0.27090782680501502</v>
      </c>
      <c r="N17">
        <v>0.27002857857517198</v>
      </c>
      <c r="O17">
        <v>0.27200542614276801</v>
      </c>
      <c r="P17">
        <v>0.27046452325423798</v>
      </c>
      <c r="Q17">
        <v>0.27172538518566203</v>
      </c>
      <c r="R17">
        <v>0.27141576692519598</v>
      </c>
      <c r="S17">
        <v>0.27249874844347</v>
      </c>
      <c r="T17">
        <v>0.27345729557743997</v>
      </c>
      <c r="U17">
        <v>0.27150044729295503</v>
      </c>
      <c r="V17">
        <v>0.27198227929263702</v>
      </c>
      <c r="W17">
        <v>0.272989004871869</v>
      </c>
      <c r="X17">
        <v>0.27276905936387302</v>
      </c>
      <c r="Y17">
        <v>0.27506728555767601</v>
      </c>
      <c r="Z17">
        <v>0.273664298131302</v>
      </c>
      <c r="AA17">
        <v>0.27383332023155199</v>
      </c>
      <c r="AB17">
        <v>0.273580914346232</v>
      </c>
      <c r="AC17">
        <v>0.27425780348636802</v>
      </c>
      <c r="AD17">
        <v>0.27355887923088701</v>
      </c>
      <c r="AE17">
        <v>0.27343192246321102</v>
      </c>
      <c r="AF17">
        <v>0.27399905299737998</v>
      </c>
      <c r="AG17">
        <v>0.27345698497471899</v>
      </c>
      <c r="AH17">
        <v>0.27443066355127899</v>
      </c>
      <c r="AI17">
        <v>0.27419259158828602</v>
      </c>
      <c r="AJ17">
        <v>0.275027742931441</v>
      </c>
      <c r="AK17">
        <v>0.27566591018102699</v>
      </c>
      <c r="AL17">
        <v>0.27316108096104602</v>
      </c>
      <c r="AM17">
        <v>0.27368190960365502</v>
      </c>
      <c r="AN17">
        <v>0.27549047676008298</v>
      </c>
      <c r="AO17">
        <v>0.27648136750132801</v>
      </c>
      <c r="AP17">
        <v>0.275386288890408</v>
      </c>
      <c r="AQ17">
        <v>0.27593564487436201</v>
      </c>
      <c r="AR17">
        <v>0.27679040528874599</v>
      </c>
      <c r="AS17">
        <v>0.27585050473157602</v>
      </c>
      <c r="AT17">
        <v>0.276339649096221</v>
      </c>
      <c r="AU17">
        <v>0.27680020579144798</v>
      </c>
      <c r="AV17">
        <v>0.27848661998318602</v>
      </c>
      <c r="AW17">
        <v>0.27709663977931998</v>
      </c>
      <c r="AX17">
        <v>0.27458170491192302</v>
      </c>
      <c r="AY17">
        <v>0.27498497990460702</v>
      </c>
      <c r="AZ17">
        <v>0.27726955535243197</v>
      </c>
      <c r="BA17">
        <v>0.27804805825048301</v>
      </c>
      <c r="BB17">
        <v>0.28010830107951601</v>
      </c>
      <c r="BC17">
        <v>0.279246911064644</v>
      </c>
      <c r="BD17">
        <v>0.27652619921314098</v>
      </c>
      <c r="BE17">
        <v>0.27558919116288499</v>
      </c>
      <c r="BF17">
        <v>0.28038996474757699</v>
      </c>
      <c r="BG17">
        <v>0.27827619968630302</v>
      </c>
      <c r="BH17">
        <v>0.27994025424261199</v>
      </c>
      <c r="BI17">
        <v>0.27830508196853898</v>
      </c>
      <c r="BJ17">
        <v>0.27648205478252302</v>
      </c>
      <c r="BK17">
        <v>0.27942598874333802</v>
      </c>
      <c r="BL17">
        <v>0.27731353540783799</v>
      </c>
      <c r="BM17">
        <v>0.28168927173293201</v>
      </c>
      <c r="BN17">
        <v>0.27851125013268901</v>
      </c>
      <c r="BO17">
        <v>0.27880694569888698</v>
      </c>
      <c r="BP17">
        <v>0.27980903311005001</v>
      </c>
      <c r="BQ17">
        <v>0.27779497033330203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</row>
    <row r="18" spans="1:79" x14ac:dyDescent="0.2">
      <c r="A18">
        <v>60</v>
      </c>
      <c r="B18">
        <v>0.25893522333350999</v>
      </c>
      <c r="C18">
        <v>0.25837505795923799</v>
      </c>
      <c r="D18">
        <v>0.26094156493263798</v>
      </c>
      <c r="E18">
        <v>0.25902828493084401</v>
      </c>
      <c r="F18">
        <v>0.25928095646737997</v>
      </c>
      <c r="G18">
        <v>0.259433668545965</v>
      </c>
      <c r="H18">
        <v>0.26045847948138401</v>
      </c>
      <c r="I18">
        <v>0.26015340805619003</v>
      </c>
      <c r="J18">
        <v>0.261973765251236</v>
      </c>
      <c r="K18">
        <v>0.26062298050670302</v>
      </c>
      <c r="L18">
        <v>0.26152998544626099</v>
      </c>
      <c r="M18">
        <v>0.26156721439577901</v>
      </c>
      <c r="N18">
        <v>0.26082510901141598</v>
      </c>
      <c r="O18">
        <v>0.262509928569643</v>
      </c>
      <c r="P18">
        <v>0.26098711472953801</v>
      </c>
      <c r="Q18">
        <v>0.26193411340457501</v>
      </c>
      <c r="R18">
        <v>0.26177864173215498</v>
      </c>
      <c r="S18">
        <v>0.26253793101061301</v>
      </c>
      <c r="T18">
        <v>0.26342298416669302</v>
      </c>
      <c r="U18">
        <v>0.26151147927166202</v>
      </c>
      <c r="V18">
        <v>0.26205497613506301</v>
      </c>
      <c r="W18">
        <v>0.26256627243106601</v>
      </c>
      <c r="X18">
        <v>0.26265413162974599</v>
      </c>
      <c r="Y18">
        <v>0.26398817884550702</v>
      </c>
      <c r="Z18">
        <v>0.26256132795244103</v>
      </c>
      <c r="AA18">
        <v>0.26270136020885299</v>
      </c>
      <c r="AB18">
        <v>0.26218115523180402</v>
      </c>
      <c r="AC18">
        <v>0.26302184200928902</v>
      </c>
      <c r="AD18">
        <v>0.26293229823215503</v>
      </c>
      <c r="AE18">
        <v>0.262759332891014</v>
      </c>
      <c r="AF18">
        <v>0.263096764698456</v>
      </c>
      <c r="AG18">
        <v>0.26254137789927501</v>
      </c>
      <c r="AH18">
        <v>0.26393769307273002</v>
      </c>
      <c r="AI18">
        <v>0.26333837876911997</v>
      </c>
      <c r="AJ18">
        <v>0.26342999924962202</v>
      </c>
      <c r="AK18">
        <v>0.26489598629903</v>
      </c>
      <c r="AL18">
        <v>0.26299605864252301</v>
      </c>
      <c r="AM18">
        <v>0.262937963124595</v>
      </c>
      <c r="AN18">
        <v>0.26435173618520702</v>
      </c>
      <c r="AO18">
        <v>0.26494422979648302</v>
      </c>
      <c r="AP18">
        <v>0.264309099836809</v>
      </c>
      <c r="AQ18">
        <v>0.26390676237733501</v>
      </c>
      <c r="AR18">
        <v>0.26479075661803497</v>
      </c>
      <c r="AS18">
        <v>0.26420231097077002</v>
      </c>
      <c r="AT18">
        <v>0.26407031442520801</v>
      </c>
      <c r="AU18">
        <v>0.264749035985545</v>
      </c>
      <c r="AV18">
        <v>0.26580430570450297</v>
      </c>
      <c r="AW18">
        <v>0.26465180427662999</v>
      </c>
      <c r="AX18">
        <v>0.26362676299202098</v>
      </c>
      <c r="AY18">
        <v>0.26345025885085599</v>
      </c>
      <c r="AZ18">
        <v>0.26466042588979299</v>
      </c>
      <c r="BA18">
        <v>0.26483340878026002</v>
      </c>
      <c r="BB18">
        <v>0.267421740780523</v>
      </c>
      <c r="BC18">
        <v>0.26591274412134702</v>
      </c>
      <c r="BD18">
        <v>0.26394267864847398</v>
      </c>
      <c r="BE18">
        <v>0.26454425831492601</v>
      </c>
      <c r="BF18">
        <v>0.26740714970540602</v>
      </c>
      <c r="BG18">
        <v>0.26534827736251998</v>
      </c>
      <c r="BH18">
        <v>0.26678876849620098</v>
      </c>
      <c r="BI18">
        <v>0.265063032840471</v>
      </c>
      <c r="BJ18">
        <v>0.26464133323887401</v>
      </c>
      <c r="BK18">
        <v>0.26646219791204601</v>
      </c>
      <c r="BL18">
        <v>0.26545790245809903</v>
      </c>
      <c r="BM18">
        <v>0.26512766382035102</v>
      </c>
      <c r="BN18">
        <v>0.260889731264969</v>
      </c>
      <c r="BO18">
        <v>0.26446031889356397</v>
      </c>
      <c r="BP18">
        <v>0.26665207976227101</v>
      </c>
      <c r="BQ18">
        <v>0.26494277952128997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</row>
    <row r="19" spans="1:79" x14ac:dyDescent="0.2">
      <c r="A19">
        <v>62</v>
      </c>
      <c r="B19">
        <v>0.25153504586202102</v>
      </c>
      <c r="C19">
        <v>0.25100971342556999</v>
      </c>
      <c r="D19">
        <v>0.252540784948807</v>
      </c>
      <c r="E19">
        <v>0.25122508326458298</v>
      </c>
      <c r="F19">
        <v>0.25078317539962303</v>
      </c>
      <c r="G19">
        <v>0.251270642132013</v>
      </c>
      <c r="H19">
        <v>0.25202706580798101</v>
      </c>
      <c r="I19">
        <v>0.25245070880241599</v>
      </c>
      <c r="J19">
        <v>0.25316155693954501</v>
      </c>
      <c r="K19">
        <v>0.25209125363088802</v>
      </c>
      <c r="L19">
        <v>0.25266477144791499</v>
      </c>
      <c r="M19">
        <v>0.25267666275219502</v>
      </c>
      <c r="N19">
        <v>0.25207681514971803</v>
      </c>
      <c r="O19">
        <v>0.253461545641471</v>
      </c>
      <c r="P19">
        <v>0.25198797704277998</v>
      </c>
      <c r="Q19">
        <v>0.25263934419546302</v>
      </c>
      <c r="R19">
        <v>0.25262063450496203</v>
      </c>
      <c r="S19">
        <v>0.25308115061904002</v>
      </c>
      <c r="T19">
        <v>0.25388079748647702</v>
      </c>
      <c r="U19">
        <v>0.25204005122447398</v>
      </c>
      <c r="V19">
        <v>0.252631094272459</v>
      </c>
      <c r="W19">
        <v>0.252929674384678</v>
      </c>
      <c r="X19">
        <v>0.25305881637095701</v>
      </c>
      <c r="Y19">
        <v>0.25322561164129898</v>
      </c>
      <c r="Z19">
        <v>0.25234694347252401</v>
      </c>
      <c r="AA19">
        <v>0.252450190858446</v>
      </c>
      <c r="AB19">
        <v>0.25171334262890899</v>
      </c>
      <c r="AC19">
        <v>0.25269069918097398</v>
      </c>
      <c r="AD19">
        <v>0.252863114276276</v>
      </c>
      <c r="AE19">
        <v>0.25265604591734703</v>
      </c>
      <c r="AF19">
        <v>0.252517561340521</v>
      </c>
      <c r="AG19">
        <v>0.252488846020958</v>
      </c>
      <c r="AH19">
        <v>0.25345485646515398</v>
      </c>
      <c r="AI19">
        <v>0.25331957830483198</v>
      </c>
      <c r="AJ19">
        <v>0.25277754581467998</v>
      </c>
      <c r="AK19">
        <v>0.25411225972867502</v>
      </c>
      <c r="AL19">
        <v>0.252843320651643</v>
      </c>
      <c r="AM19">
        <v>0.25276504329029098</v>
      </c>
      <c r="AN19">
        <v>0.25381188804219101</v>
      </c>
      <c r="AO19">
        <v>0.254035158260834</v>
      </c>
      <c r="AP19">
        <v>0.25352241520810798</v>
      </c>
      <c r="AQ19">
        <v>0.25289833696949798</v>
      </c>
      <c r="AR19">
        <v>0.25315593763084598</v>
      </c>
      <c r="AS19">
        <v>0.25287251026201801</v>
      </c>
      <c r="AT19">
        <v>0.253168093051309</v>
      </c>
      <c r="AU19">
        <v>0.25267226218925198</v>
      </c>
      <c r="AV19">
        <v>0.25453418560610602</v>
      </c>
      <c r="AW19">
        <v>0.25259536737063099</v>
      </c>
      <c r="AX19">
        <v>0.25296392843295301</v>
      </c>
      <c r="AY19">
        <v>0.25256212960985902</v>
      </c>
      <c r="AZ19">
        <v>0.25314167129585302</v>
      </c>
      <c r="BA19">
        <v>0.25242678862838402</v>
      </c>
      <c r="BB19">
        <v>0.25545505991703299</v>
      </c>
      <c r="BC19">
        <v>0.25338637559863703</v>
      </c>
      <c r="BD19">
        <v>0.25210424106232099</v>
      </c>
      <c r="BE19">
        <v>0.25381338207079401</v>
      </c>
      <c r="BF19">
        <v>0.25517125551257003</v>
      </c>
      <c r="BG19">
        <v>0.25318678790687599</v>
      </c>
      <c r="BH19">
        <v>0.253992377278629</v>
      </c>
      <c r="BI19">
        <v>0.25262591767843101</v>
      </c>
      <c r="BJ19">
        <v>0.25407272279211401</v>
      </c>
      <c r="BK19">
        <v>0.25425181766883598</v>
      </c>
      <c r="BL19">
        <v>0.25358124729554998</v>
      </c>
      <c r="BM19">
        <v>0.25062187544652398</v>
      </c>
      <c r="BN19">
        <v>0.244606407291137</v>
      </c>
      <c r="BO19">
        <v>0.25104333707437498</v>
      </c>
      <c r="BP19">
        <v>0.25427036403696501</v>
      </c>
      <c r="BQ19">
        <v>0.25245448197125597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</row>
    <row r="20" spans="1:79" x14ac:dyDescent="0.2">
      <c r="A20">
        <v>64</v>
      </c>
      <c r="B20">
        <v>0.244463374664593</v>
      </c>
      <c r="C20">
        <v>0.243980115415451</v>
      </c>
      <c r="D20">
        <v>0.24453727526875299</v>
      </c>
      <c r="E20">
        <v>0.24379094864122</v>
      </c>
      <c r="F20">
        <v>0.242717051262826</v>
      </c>
      <c r="G20">
        <v>0.24350685613376</v>
      </c>
      <c r="H20">
        <v>0.244008421388102</v>
      </c>
      <c r="I20">
        <v>0.24509091154694801</v>
      </c>
      <c r="J20">
        <v>0.244786746589257</v>
      </c>
      <c r="K20">
        <v>0.24398597737722599</v>
      </c>
      <c r="L20">
        <v>0.244254899092329</v>
      </c>
      <c r="M20">
        <v>0.24423530634148699</v>
      </c>
      <c r="N20">
        <v>0.243780682758065</v>
      </c>
      <c r="O20">
        <v>0.24486132140720401</v>
      </c>
      <c r="P20">
        <v>0.24346288709500299</v>
      </c>
      <c r="Q20">
        <v>0.24383682329481601</v>
      </c>
      <c r="R20">
        <v>0.243938893667418</v>
      </c>
      <c r="S20">
        <v>0.24412451616855599</v>
      </c>
      <c r="T20">
        <v>0.24482952057833299</v>
      </c>
      <c r="U20">
        <v>0.243080301534706</v>
      </c>
      <c r="V20">
        <v>0.24370651610442401</v>
      </c>
      <c r="W20">
        <v>0.24381066609838301</v>
      </c>
      <c r="X20">
        <v>0.24397806720790999</v>
      </c>
      <c r="Y20">
        <v>0.24334295262557401</v>
      </c>
      <c r="Z20">
        <v>0.24270872440147401</v>
      </c>
      <c r="AA20">
        <v>0.24276821344729399</v>
      </c>
      <c r="AB20">
        <v>0.24184582202015301</v>
      </c>
      <c r="AC20">
        <v>0.24294456772272799</v>
      </c>
      <c r="AD20">
        <v>0.24334493351105599</v>
      </c>
      <c r="AE20">
        <v>0.24311406707497399</v>
      </c>
      <c r="AF20">
        <v>0.24280483392820701</v>
      </c>
      <c r="AG20">
        <v>0.24248706332412601</v>
      </c>
      <c r="AH20">
        <v>0.24381388080459901</v>
      </c>
      <c r="AI20">
        <v>0.24384370887915999</v>
      </c>
      <c r="AJ20">
        <v>0.242730520332717</v>
      </c>
      <c r="AK20">
        <v>0.24419570153442599</v>
      </c>
      <c r="AL20">
        <v>0.24348159018093299</v>
      </c>
      <c r="AM20">
        <v>0.242918457923016</v>
      </c>
      <c r="AN20">
        <v>0.243606847862816</v>
      </c>
      <c r="AO20">
        <v>0.24346944902089401</v>
      </c>
      <c r="AP20">
        <v>0.24308373738238001</v>
      </c>
      <c r="AQ20">
        <v>0.24221883722479401</v>
      </c>
      <c r="AR20">
        <v>0.24283538046711101</v>
      </c>
      <c r="AS20">
        <v>0.24192245359225201</v>
      </c>
      <c r="AT20">
        <v>0.242295726666794</v>
      </c>
      <c r="AU20">
        <v>0.24199117385159799</v>
      </c>
      <c r="AV20">
        <v>0.243259074970545</v>
      </c>
      <c r="AW20">
        <v>0.24194260746163701</v>
      </c>
      <c r="AX20">
        <v>0.24264974197301001</v>
      </c>
      <c r="AY20">
        <v>0.24230775809740701</v>
      </c>
      <c r="AZ20">
        <v>0.24231065311526001</v>
      </c>
      <c r="BA20">
        <v>0.240804203221573</v>
      </c>
      <c r="BB20">
        <v>0.244194580110002</v>
      </c>
      <c r="BC20">
        <v>0.24164518677556199</v>
      </c>
      <c r="BD20">
        <v>0.240666488200902</v>
      </c>
      <c r="BE20">
        <v>0.243954990779398</v>
      </c>
      <c r="BF20">
        <v>0.24366694866896199</v>
      </c>
      <c r="BG20">
        <v>0.24177221674430799</v>
      </c>
      <c r="BH20">
        <v>0.241997085538076</v>
      </c>
      <c r="BI20">
        <v>0.24097056108253501</v>
      </c>
      <c r="BJ20">
        <v>0.24353256052508601</v>
      </c>
      <c r="BK20">
        <v>0.24277811787929399</v>
      </c>
      <c r="BL20">
        <v>0.24274853588864301</v>
      </c>
      <c r="BM20">
        <v>0.23712782631978399</v>
      </c>
      <c r="BN20">
        <v>0.22958544438696801</v>
      </c>
      <c r="BO20">
        <v>0.23852183213123901</v>
      </c>
      <c r="BP20">
        <v>0.24264517197779201</v>
      </c>
      <c r="BQ20">
        <v>0.24075764682342199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</row>
    <row r="21" spans="1:79" x14ac:dyDescent="0.2">
      <c r="A21">
        <v>66</v>
      </c>
      <c r="B21">
        <v>0.23771989480088901</v>
      </c>
      <c r="C21">
        <v>0.23728449868778201</v>
      </c>
      <c r="D21">
        <v>0.23692903322964601</v>
      </c>
      <c r="E21">
        <v>0.23672283199049701</v>
      </c>
      <c r="F21">
        <v>0.235075909884608</v>
      </c>
      <c r="G21">
        <v>0.236137745014664</v>
      </c>
      <c r="H21">
        <v>0.23639829471004301</v>
      </c>
      <c r="I21">
        <v>0.23807413252986501</v>
      </c>
      <c r="J21">
        <v>0.23684462956608199</v>
      </c>
      <c r="K21">
        <v>0.236301574795032</v>
      </c>
      <c r="L21">
        <v>0.23629317371967201</v>
      </c>
      <c r="M21">
        <v>0.236237248498506</v>
      </c>
      <c r="N21">
        <v>0.235928912751041</v>
      </c>
      <c r="O21">
        <v>0.23670504748304899</v>
      </c>
      <c r="P21">
        <v>0.235402813257203</v>
      </c>
      <c r="Q21">
        <v>0.23551734046668299</v>
      </c>
      <c r="R21">
        <v>0.23572557187029899</v>
      </c>
      <c r="S21">
        <v>0.235659073069653</v>
      </c>
      <c r="T21">
        <v>0.23626261810534299</v>
      </c>
      <c r="U21">
        <v>0.23462146933674699</v>
      </c>
      <c r="V21">
        <v>0.23527210794738401</v>
      </c>
      <c r="W21">
        <v>0.23519909676624301</v>
      </c>
      <c r="X21">
        <v>0.235401815413328</v>
      </c>
      <c r="Y21">
        <v>0.23403111512841401</v>
      </c>
      <c r="Z21">
        <v>0.23363224100910601</v>
      </c>
      <c r="AA21">
        <v>0.233642651028904</v>
      </c>
      <c r="AB21">
        <v>0.23256257712195</v>
      </c>
      <c r="AC21">
        <v>0.23376863647270599</v>
      </c>
      <c r="AD21">
        <v>0.234366226512917</v>
      </c>
      <c r="AE21">
        <v>0.23412039201944301</v>
      </c>
      <c r="AF21">
        <v>0.23365758803950901</v>
      </c>
      <c r="AG21">
        <v>0.23332323063983801</v>
      </c>
      <c r="AH21">
        <v>0.23472299077338199</v>
      </c>
      <c r="AI21">
        <v>0.23490006737109101</v>
      </c>
      <c r="AJ21">
        <v>0.233273870894637</v>
      </c>
      <c r="AK21">
        <v>0.23483998519378199</v>
      </c>
      <c r="AL21">
        <v>0.234640037613008</v>
      </c>
      <c r="AM21">
        <v>0.23388017934813601</v>
      </c>
      <c r="AN21">
        <v>0.234255774919119</v>
      </c>
      <c r="AO21">
        <v>0.23380563775903601</v>
      </c>
      <c r="AP21">
        <v>0.23353748669584901</v>
      </c>
      <c r="AQ21">
        <v>0.231924433849369</v>
      </c>
      <c r="AR21">
        <v>0.232573660831978</v>
      </c>
      <c r="AS21">
        <v>0.23195135008463699</v>
      </c>
      <c r="AT21">
        <v>0.232387175268845</v>
      </c>
      <c r="AU21">
        <v>0.23135389177729701</v>
      </c>
      <c r="AV21">
        <v>0.23297910846371001</v>
      </c>
      <c r="AW21">
        <v>0.231636126347711</v>
      </c>
      <c r="AX21">
        <v>0.23321549409539699</v>
      </c>
      <c r="AY21">
        <v>0.23266938657150901</v>
      </c>
      <c r="AZ21">
        <v>0.23214664648723801</v>
      </c>
      <c r="BA21">
        <v>0.22993698757098299</v>
      </c>
      <c r="BB21">
        <v>0.23362116230212199</v>
      </c>
      <c r="BC21">
        <v>0.23066167243783001</v>
      </c>
      <c r="BD21">
        <v>0.23028268156048601</v>
      </c>
      <c r="BE21">
        <v>0.23466288964635801</v>
      </c>
      <c r="BF21">
        <v>0.23287345051691</v>
      </c>
      <c r="BG21">
        <v>0.231080080059441</v>
      </c>
      <c r="BH21">
        <v>0.23077550600417801</v>
      </c>
      <c r="BI21">
        <v>0.23006906425232801</v>
      </c>
      <c r="BJ21">
        <v>0.23389512893241099</v>
      </c>
      <c r="BK21">
        <v>0.23201906234470299</v>
      </c>
      <c r="BL21">
        <v>0.232862438384798</v>
      </c>
      <c r="BM21">
        <v>0.22459755791007499</v>
      </c>
      <c r="BN21">
        <v>0.21575025393622299</v>
      </c>
      <c r="BO21">
        <v>0.22685745379200201</v>
      </c>
      <c r="BP21">
        <v>0.23175268007379199</v>
      </c>
      <c r="BQ21">
        <v>0.229822995742689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</row>
    <row r="22" spans="1:79" x14ac:dyDescent="0.2">
      <c r="A22">
        <v>68</v>
      </c>
      <c r="B22">
        <v>0.231300332759099</v>
      </c>
      <c r="C22">
        <v>0.23091726444321301</v>
      </c>
      <c r="D22">
        <v>0.229709776125293</v>
      </c>
      <c r="E22">
        <v>0.23001376100285401</v>
      </c>
      <c r="F22">
        <v>0.22784914361987901</v>
      </c>
      <c r="G22">
        <v>0.22915478466919501</v>
      </c>
      <c r="H22">
        <v>0.229188329158202</v>
      </c>
      <c r="I22">
        <v>0.231396375321888</v>
      </c>
      <c r="J22">
        <v>0.229326259382023</v>
      </c>
      <c r="K22">
        <v>0.229028434283814</v>
      </c>
      <c r="L22">
        <v>0.22876835220519301</v>
      </c>
      <c r="M22">
        <v>0.22867242220553499</v>
      </c>
      <c r="N22">
        <v>0.22850976935228601</v>
      </c>
      <c r="O22">
        <v>0.22898413320107899</v>
      </c>
      <c r="P22">
        <v>0.22779478696371599</v>
      </c>
      <c r="Q22">
        <v>0.22766762724358</v>
      </c>
      <c r="R22">
        <v>0.22796870809536099</v>
      </c>
      <c r="S22">
        <v>0.22767171197826599</v>
      </c>
      <c r="T22">
        <v>0.228169144170907</v>
      </c>
      <c r="U22">
        <v>0.226648806070192</v>
      </c>
      <c r="V22">
        <v>0.22731462174022499</v>
      </c>
      <c r="W22">
        <v>0.22708069488430899</v>
      </c>
      <c r="X22">
        <v>0.22731588625225399</v>
      </c>
      <c r="Y22">
        <v>0.22527271012258601</v>
      </c>
      <c r="Z22">
        <v>0.22509908071211501</v>
      </c>
      <c r="AA22">
        <v>0.225056567086901</v>
      </c>
      <c r="AB22">
        <v>0.22384364703574</v>
      </c>
      <c r="AC22">
        <v>0.22514409574410801</v>
      </c>
      <c r="AD22">
        <v>0.22591128002467301</v>
      </c>
      <c r="AE22">
        <v>0.225657960335469</v>
      </c>
      <c r="AF22">
        <v>0.22505751624345399</v>
      </c>
      <c r="AG22">
        <v>0.22471095432302801</v>
      </c>
      <c r="AH22">
        <v>0.22616582677830399</v>
      </c>
      <c r="AI22">
        <v>0.226473726969872</v>
      </c>
      <c r="AJ22">
        <v>0.22438842614760601</v>
      </c>
      <c r="AK22">
        <v>0.22602981094049199</v>
      </c>
      <c r="AL22">
        <v>0.22630468885502</v>
      </c>
      <c r="AM22">
        <v>0.22537558124806401</v>
      </c>
      <c r="AN22">
        <v>0.22546330471718301</v>
      </c>
      <c r="AO22">
        <v>0.22472634350838</v>
      </c>
      <c r="AP22">
        <v>0.22457199651208401</v>
      </c>
      <c r="AQ22">
        <v>0.22256218204639999</v>
      </c>
      <c r="AR22">
        <v>0.22323492278051801</v>
      </c>
      <c r="AS22">
        <v>0.22261125145504401</v>
      </c>
      <c r="AT22">
        <v>0.223100632271826</v>
      </c>
      <c r="AU22">
        <v>0.22169248531410499</v>
      </c>
      <c r="AV22">
        <v>0.223333918932414</v>
      </c>
      <c r="AW22">
        <v>0.22172880965533701</v>
      </c>
      <c r="AX22">
        <v>0.224355752531368</v>
      </c>
      <c r="AY22">
        <v>0.223625344341354</v>
      </c>
      <c r="AZ22">
        <v>0.222624990327174</v>
      </c>
      <c r="BA22">
        <v>0.21979292623171001</v>
      </c>
      <c r="BB22">
        <v>0.223433277893819</v>
      </c>
      <c r="BC22">
        <v>0.220404574319809</v>
      </c>
      <c r="BD22">
        <v>0.22057178378349901</v>
      </c>
      <c r="BE22">
        <v>0.22592002151884499</v>
      </c>
      <c r="BF22">
        <v>0.22247520057259601</v>
      </c>
      <c r="BG22">
        <v>0.22079603137984599</v>
      </c>
      <c r="BH22">
        <v>0.22029634531527501</v>
      </c>
      <c r="BI22">
        <v>0.219889870783847</v>
      </c>
      <c r="BJ22">
        <v>0.224843595536595</v>
      </c>
      <c r="BK22">
        <v>0.221948477188049</v>
      </c>
      <c r="BL22">
        <v>0.22305024320203501</v>
      </c>
      <c r="BM22">
        <v>0.21298071903657101</v>
      </c>
      <c r="BN22">
        <v>0.20302438201263701</v>
      </c>
      <c r="BO22">
        <v>0.216008935556746</v>
      </c>
      <c r="BP22">
        <v>0.22156499825232201</v>
      </c>
      <c r="BQ22">
        <v>0.21961779182958699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</row>
    <row r="23" spans="1:79" x14ac:dyDescent="0.2">
      <c r="A23">
        <v>70</v>
      </c>
      <c r="B23">
        <v>0.22519710081983399</v>
      </c>
      <c r="C23">
        <v>0.22486962505931599</v>
      </c>
      <c r="D23">
        <v>0.222869664694958</v>
      </c>
      <c r="E23">
        <v>0.22365351713579801</v>
      </c>
      <c r="F23">
        <v>0.221022944125464</v>
      </c>
      <c r="G23">
        <v>0.22254619767077899</v>
      </c>
      <c r="H23">
        <v>0.22236678762745901</v>
      </c>
      <c r="I23">
        <v>0.225050192454047</v>
      </c>
      <c r="J23">
        <v>0.22221920235651599</v>
      </c>
      <c r="K23">
        <v>0.222153640213166</v>
      </c>
      <c r="L23">
        <v>0.221665899672225</v>
      </c>
      <c r="M23">
        <v>0.22152734873724</v>
      </c>
      <c r="N23">
        <v>0.22150832642834301</v>
      </c>
      <c r="O23">
        <v>0.221686373647734</v>
      </c>
      <c r="P23">
        <v>0.22062266536185099</v>
      </c>
      <c r="Q23">
        <v>0.22027114263796899</v>
      </c>
      <c r="R23">
        <v>0.22065300201204299</v>
      </c>
      <c r="S23">
        <v>0.220145966711702</v>
      </c>
      <c r="T23">
        <v>0.22053454862153499</v>
      </c>
      <c r="U23">
        <v>0.21914436928643399</v>
      </c>
      <c r="V23">
        <v>0.21981748644083399</v>
      </c>
      <c r="W23">
        <v>0.21943787491452699</v>
      </c>
      <c r="X23">
        <v>0.21970280125274499</v>
      </c>
      <c r="Y23">
        <v>0.217046976784462</v>
      </c>
      <c r="Z23">
        <v>0.21708768947013499</v>
      </c>
      <c r="AA23">
        <v>0.21698971045565199</v>
      </c>
      <c r="AB23">
        <v>0.21566598243011001</v>
      </c>
      <c r="AC23">
        <v>0.21704898896590399</v>
      </c>
      <c r="AD23">
        <v>0.21796103020816901</v>
      </c>
      <c r="AE23">
        <v>0.217706488023206</v>
      </c>
      <c r="AF23">
        <v>0.21698313386947801</v>
      </c>
      <c r="AG23">
        <v>0.21662813571494799</v>
      </c>
      <c r="AH23">
        <v>0.218122688776756</v>
      </c>
      <c r="AI23">
        <v>0.218546360881619</v>
      </c>
      <c r="AJ23">
        <v>0.216051768246207</v>
      </c>
      <c r="AK23">
        <v>0.21774630210881701</v>
      </c>
      <c r="AL23">
        <v>0.21845813964244901</v>
      </c>
      <c r="AM23">
        <v>0.21738442977765199</v>
      </c>
      <c r="AN23">
        <v>0.21720807084743199</v>
      </c>
      <c r="AO23">
        <v>0.21620897791143401</v>
      </c>
      <c r="AP23">
        <v>0.21616401929788401</v>
      </c>
      <c r="AQ23">
        <v>0.21380524572846801</v>
      </c>
      <c r="AR23">
        <v>0.21449598361424499</v>
      </c>
      <c r="AS23">
        <v>0.21387437445367299</v>
      </c>
      <c r="AT23">
        <v>0.21440927264515999</v>
      </c>
      <c r="AU23">
        <v>0.212659267104471</v>
      </c>
      <c r="AV23">
        <v>0.21429869628134099</v>
      </c>
      <c r="AW23">
        <v>0.212744601640001</v>
      </c>
      <c r="AX23">
        <v>0.21604714462789201</v>
      </c>
      <c r="AY23">
        <v>0.21515090818079599</v>
      </c>
      <c r="AZ23">
        <v>0.213717995759197</v>
      </c>
      <c r="BA23">
        <v>0.21033720851194601</v>
      </c>
      <c r="BB23">
        <v>0.21418494289506301</v>
      </c>
      <c r="BC23">
        <v>0.21083985471890701</v>
      </c>
      <c r="BD23">
        <v>0.211502926487907</v>
      </c>
      <c r="BE23">
        <v>0.217706002309834</v>
      </c>
      <c r="BF23">
        <v>0.213050454924645</v>
      </c>
      <c r="BG23">
        <v>0.21148703899211099</v>
      </c>
      <c r="BH23">
        <v>0.21052539515098601</v>
      </c>
      <c r="BI23">
        <v>0.210128571465452</v>
      </c>
      <c r="BJ23">
        <v>0.21635467995883501</v>
      </c>
      <c r="BK23">
        <v>0.21227364600829901</v>
      </c>
      <c r="BL23">
        <v>0.21413334705894499</v>
      </c>
      <c r="BM23">
        <v>0.202225484234029</v>
      </c>
      <c r="BN23">
        <v>0.191332515921501</v>
      </c>
      <c r="BO23">
        <v>0.20593302766483099</v>
      </c>
      <c r="BP23">
        <v>0.21205115089732901</v>
      </c>
      <c r="BQ23">
        <v>0.21010675939082701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</row>
    <row r="24" spans="1:79" x14ac:dyDescent="0.2">
      <c r="A24">
        <v>72</v>
      </c>
      <c r="B24">
        <v>0.21939986793006799</v>
      </c>
      <c r="C24">
        <v>0.21913017264728901</v>
      </c>
      <c r="D24">
        <v>0.21639594180822899</v>
      </c>
      <c r="E24">
        <v>0.217629232543603</v>
      </c>
      <c r="F24">
        <v>0.21458094138318201</v>
      </c>
      <c r="G24">
        <v>0.21629757203701699</v>
      </c>
      <c r="H24">
        <v>0.21591919038444801</v>
      </c>
      <c r="I24">
        <v>0.21902527241563599</v>
      </c>
      <c r="J24">
        <v>0.215508199909895</v>
      </c>
      <c r="K24">
        <v>0.21566161439312501</v>
      </c>
      <c r="L24">
        <v>0.214968650507641</v>
      </c>
      <c r="M24">
        <v>0.21478580216944801</v>
      </c>
      <c r="N24">
        <v>0.21490711756502501</v>
      </c>
      <c r="O24">
        <v>0.21479662646525799</v>
      </c>
      <c r="P24">
        <v>0.21386779499268399</v>
      </c>
      <c r="Q24">
        <v>0.213308757364778</v>
      </c>
      <c r="R24">
        <v>0.21376049125757501</v>
      </c>
      <c r="S24">
        <v>0.21306270921357701</v>
      </c>
      <c r="T24">
        <v>0.213341382574148</v>
      </c>
      <c r="U24">
        <v>0.21208771227411899</v>
      </c>
      <c r="V24">
        <v>0.21276149880425599</v>
      </c>
      <c r="W24">
        <v>0.21225044011020899</v>
      </c>
      <c r="X24">
        <v>0.21254247744795701</v>
      </c>
      <c r="Y24">
        <v>0.209330537997689</v>
      </c>
      <c r="Z24">
        <v>0.209574103406024</v>
      </c>
      <c r="AA24">
        <v>0.20941925606034001</v>
      </c>
      <c r="AB24">
        <v>0.20800418827995201</v>
      </c>
      <c r="AC24">
        <v>0.20945894722493999</v>
      </c>
      <c r="AD24">
        <v>0.21049378865353099</v>
      </c>
      <c r="AE24">
        <v>0.21024319013078499</v>
      </c>
      <c r="AF24">
        <v>0.20941051083151199</v>
      </c>
      <c r="AG24">
        <v>0.20905029055381999</v>
      </c>
      <c r="AH24">
        <v>0.210571269814289</v>
      </c>
      <c r="AI24">
        <v>0.21109696510323001</v>
      </c>
      <c r="AJ24">
        <v>0.208238984409091</v>
      </c>
      <c r="AK24">
        <v>0.20996775871234999</v>
      </c>
      <c r="AL24">
        <v>0.21108026663834401</v>
      </c>
      <c r="AM24">
        <v>0.209883974086958</v>
      </c>
      <c r="AN24">
        <v>0.20946615688842601</v>
      </c>
      <c r="AO24">
        <v>0.20822837688815499</v>
      </c>
      <c r="AP24">
        <v>0.208287867700817</v>
      </c>
      <c r="AQ24">
        <v>0.205623570066997</v>
      </c>
      <c r="AR24">
        <v>0.206327524395538</v>
      </c>
      <c r="AS24">
        <v>0.20571079436404199</v>
      </c>
      <c r="AT24">
        <v>0.20628405946884401</v>
      </c>
      <c r="AU24">
        <v>0.204223481023321</v>
      </c>
      <c r="AV24">
        <v>0.205845982292992</v>
      </c>
      <c r="AW24">
        <v>0.204360743376508</v>
      </c>
      <c r="AX24">
        <v>0.20826393945027799</v>
      </c>
      <c r="AY24">
        <v>0.20721904619731699</v>
      </c>
      <c r="AZ24">
        <v>0.205395727525439</v>
      </c>
      <c r="BA24">
        <v>0.20129122396348201</v>
      </c>
      <c r="BB24">
        <v>0.20554279942736101</v>
      </c>
      <c r="BC24">
        <v>0.20168397899255999</v>
      </c>
      <c r="BD24">
        <v>0.20304325773786899</v>
      </c>
      <c r="BE24">
        <v>0.20999784691214099</v>
      </c>
      <c r="BF24">
        <v>0.20425091426596301</v>
      </c>
      <c r="BG24">
        <v>0.20280629173852299</v>
      </c>
      <c r="BH24">
        <v>0.201426370597723</v>
      </c>
      <c r="BI24">
        <v>0.201315577653704</v>
      </c>
      <c r="BJ24">
        <v>0.208402664915745</v>
      </c>
      <c r="BK24">
        <v>0.20351430824896999</v>
      </c>
      <c r="BL24">
        <v>0.20579941868360399</v>
      </c>
      <c r="BM24">
        <v>0.19227942387664901</v>
      </c>
      <c r="BN24">
        <v>0.18060120608090099</v>
      </c>
      <c r="BO24">
        <v>0.196585301605957</v>
      </c>
      <c r="BP24">
        <v>0.202933725580697</v>
      </c>
      <c r="BQ24">
        <v>0.201007671239159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</row>
    <row r="25" spans="1:79" x14ac:dyDescent="0.2">
      <c r="A25">
        <v>74</v>
      </c>
      <c r="B25">
        <v>0.213896064940856</v>
      </c>
      <c r="C25">
        <v>0.213685379394255</v>
      </c>
      <c r="D25">
        <v>0.21027349467855899</v>
      </c>
      <c r="E25">
        <v>0.21192591399328101</v>
      </c>
      <c r="F25">
        <v>0.208504760331154</v>
      </c>
      <c r="G25">
        <v>0.21039240270997001</v>
      </c>
      <c r="H25">
        <v>0.209828872973814</v>
      </c>
      <c r="I25">
        <v>0.21330896060929899</v>
      </c>
      <c r="J25">
        <v>0.20917574890507901</v>
      </c>
      <c r="K25">
        <v>0.20953467562977099</v>
      </c>
      <c r="L25">
        <v>0.208657384431087</v>
      </c>
      <c r="M25">
        <v>0.208429389976347</v>
      </c>
      <c r="N25">
        <v>0.20868670126897501</v>
      </c>
      <c r="O25">
        <v>0.208297405992209</v>
      </c>
      <c r="P25">
        <v>0.20750958811685699</v>
      </c>
      <c r="Q25">
        <v>0.20675934739954099</v>
      </c>
      <c r="R25">
        <v>0.20727114067742999</v>
      </c>
      <c r="S25">
        <v>0.20640075445155601</v>
      </c>
      <c r="T25">
        <v>0.206569916438297</v>
      </c>
      <c r="U25">
        <v>0.20545648107245801</v>
      </c>
      <c r="V25">
        <v>0.20612542330639499</v>
      </c>
      <c r="W25">
        <v>0.20549619217204501</v>
      </c>
      <c r="X25">
        <v>0.205812833909745</v>
      </c>
      <c r="Y25">
        <v>0.20209805220587199</v>
      </c>
      <c r="Z25">
        <v>0.202532574095105</v>
      </c>
      <c r="AA25">
        <v>0.20232044168271701</v>
      </c>
      <c r="AB25">
        <v>0.20083115877774099</v>
      </c>
      <c r="AC25">
        <v>0.202347820575976</v>
      </c>
      <c r="AD25">
        <v>0.20348587140154101</v>
      </c>
      <c r="AE25">
        <v>0.203243404680683</v>
      </c>
      <c r="AF25">
        <v>0.20231390166386401</v>
      </c>
      <c r="AG25">
        <v>0.20195117680059199</v>
      </c>
      <c r="AH25">
        <v>0.203487288521361</v>
      </c>
      <c r="AI25">
        <v>0.204102483811435</v>
      </c>
      <c r="AJ25">
        <v>0.20092331765542501</v>
      </c>
      <c r="AK25">
        <v>0.20267031547720901</v>
      </c>
      <c r="AL25">
        <v>0.204148847943844</v>
      </c>
      <c r="AM25">
        <v>0.20284956978815</v>
      </c>
      <c r="AN25">
        <v>0.20221173966399</v>
      </c>
      <c r="AO25">
        <v>0.20075746402017999</v>
      </c>
      <c r="AP25">
        <v>0.20091606297885001</v>
      </c>
      <c r="AQ25">
        <v>0.19798561741753201</v>
      </c>
      <c r="AR25">
        <v>0.19869866964913599</v>
      </c>
      <c r="AS25">
        <v>0.198089101698845</v>
      </c>
      <c r="AT25">
        <v>0.19869439136290101</v>
      </c>
      <c r="AU25">
        <v>0.196352813438291</v>
      </c>
      <c r="AV25">
        <v>0.19794636855917</v>
      </c>
      <c r="AW25">
        <v>0.196543624036565</v>
      </c>
      <c r="AX25">
        <v>0.20097868370623301</v>
      </c>
      <c r="AY25">
        <v>0.19980106042250401</v>
      </c>
      <c r="AZ25">
        <v>0.19762667379888099</v>
      </c>
      <c r="BA25">
        <v>0.193126019905146</v>
      </c>
      <c r="BB25">
        <v>0.19747538789685401</v>
      </c>
      <c r="BC25">
        <v>0.19341970274633299</v>
      </c>
      <c r="BD25">
        <v>0.195158606258137</v>
      </c>
      <c r="BE25">
        <v>0.20277060402517399</v>
      </c>
      <c r="BF25">
        <v>0.19604369183189299</v>
      </c>
      <c r="BG25">
        <v>0.194718875738358</v>
      </c>
      <c r="BH25">
        <v>0.19272808240665201</v>
      </c>
      <c r="BI25">
        <v>0.19311587691360699</v>
      </c>
      <c r="BJ25">
        <v>0.20096001360959001</v>
      </c>
      <c r="BK25">
        <v>0.19534764519858899</v>
      </c>
      <c r="BL25">
        <v>0.198017361874777</v>
      </c>
      <c r="BM25">
        <v>0.18309020574426599</v>
      </c>
      <c r="BN25">
        <v>0.17015544404850799</v>
      </c>
      <c r="BO25">
        <v>0.18766997510335001</v>
      </c>
      <c r="BP25">
        <v>0.19469053231524999</v>
      </c>
      <c r="BQ25">
        <v>0.19279779679290601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</row>
    <row r="26" spans="1:79" x14ac:dyDescent="0.2">
      <c r="A26">
        <v>76</v>
      </c>
      <c r="B26">
        <v>0.20867132927624801</v>
      </c>
      <c r="C26">
        <v>0.20852003803746599</v>
      </c>
      <c r="D26">
        <v>0.204485348561118</v>
      </c>
      <c r="E26">
        <v>0.206526901178675</v>
      </c>
      <c r="F26">
        <v>0.202774503929987</v>
      </c>
      <c r="G26">
        <v>0.204812563997568</v>
      </c>
      <c r="H26">
        <v>0.20407747373960999</v>
      </c>
      <c r="I26">
        <v>0.20788671916937099</v>
      </c>
      <c r="J26">
        <v>0.20320260799773701</v>
      </c>
      <c r="K26">
        <v>0.20375352760849599</v>
      </c>
      <c r="L26">
        <v>0.20271132549267201</v>
      </c>
      <c r="M26">
        <v>0.20243805870779999</v>
      </c>
      <c r="N26">
        <v>0.20282615139365301</v>
      </c>
      <c r="O26">
        <v>0.20216940299578301</v>
      </c>
      <c r="P26">
        <v>0.20152601990633101</v>
      </c>
      <c r="Q26">
        <v>0.20060030734532</v>
      </c>
      <c r="R26">
        <v>0.20116335335021199</v>
      </c>
      <c r="S26">
        <v>0.20013738258223199</v>
      </c>
      <c r="T26">
        <v>0.200198677584564</v>
      </c>
      <c r="U26">
        <v>0.199226929114281</v>
      </c>
      <c r="V26">
        <v>0.19988651114754399</v>
      </c>
      <c r="W26">
        <v>0.19915145718900901</v>
      </c>
      <c r="X26">
        <v>0.199490315960621</v>
      </c>
      <c r="Y26">
        <v>0.19532277267050799</v>
      </c>
      <c r="Z26">
        <v>0.19593610578953399</v>
      </c>
      <c r="AA26">
        <v>0.195667115252108</v>
      </c>
      <c r="AB26">
        <v>0.19411861853351201</v>
      </c>
      <c r="AC26">
        <v>0.19568821824801799</v>
      </c>
      <c r="AD26">
        <v>0.19691214130137499</v>
      </c>
      <c r="AE26">
        <v>0.196681128614552</v>
      </c>
      <c r="AF26">
        <v>0.19566628507907799</v>
      </c>
      <c r="AG26">
        <v>0.19530333214998899</v>
      </c>
      <c r="AH26">
        <v>0.19684503453062499</v>
      </c>
      <c r="AI26">
        <v>0.19753835158216701</v>
      </c>
      <c r="AJ26">
        <v>0.19407672210434401</v>
      </c>
      <c r="AK26">
        <v>0.195828510648376</v>
      </c>
      <c r="AL26">
        <v>0.19764010099784601</v>
      </c>
      <c r="AM26">
        <v>0.19625521555236999</v>
      </c>
      <c r="AN26">
        <v>0.19541764213551699</v>
      </c>
      <c r="AO26">
        <v>0.193767819925386</v>
      </c>
      <c r="AP26">
        <v>0.194019890401984</v>
      </c>
      <c r="AQ26">
        <v>0.190858923610188</v>
      </c>
      <c r="AR26">
        <v>0.19157754447126399</v>
      </c>
      <c r="AS26">
        <v>0.19097695814417101</v>
      </c>
      <c r="AT26">
        <v>0.19160866395332601</v>
      </c>
      <c r="AU26">
        <v>0.18901396605610801</v>
      </c>
      <c r="AV26">
        <v>0.19056910339410901</v>
      </c>
      <c r="AW26">
        <v>0.18925884505861401</v>
      </c>
      <c r="AX26">
        <v>0.19416274377169701</v>
      </c>
      <c r="AY26">
        <v>0.19286713573307901</v>
      </c>
      <c r="AZ26">
        <v>0.19037831560620699</v>
      </c>
      <c r="BA26">
        <v>0.18553512700584801</v>
      </c>
      <c r="BB26">
        <v>0.18995003915519701</v>
      </c>
      <c r="BC26">
        <v>0.185735201520904</v>
      </c>
      <c r="BD26">
        <v>0.187814042543273</v>
      </c>
      <c r="BE26">
        <v>0.19599790182399399</v>
      </c>
      <c r="BF26">
        <v>0.18839476512165701</v>
      </c>
      <c r="BG26">
        <v>0.18718907177314401</v>
      </c>
      <c r="BH26">
        <v>0.18488335164035799</v>
      </c>
      <c r="BI26">
        <v>0.185491520041423</v>
      </c>
      <c r="BJ26">
        <v>0.19399793645865099</v>
      </c>
      <c r="BK26">
        <v>0.18773909154957</v>
      </c>
      <c r="BL26">
        <v>0.19075502795045299</v>
      </c>
      <c r="BM26">
        <v>0.17460613376126</v>
      </c>
      <c r="BN26">
        <v>0.161167891847801</v>
      </c>
      <c r="BO26">
        <v>0.17967014494469499</v>
      </c>
      <c r="BP26">
        <v>0.18701610521004999</v>
      </c>
      <c r="BQ26">
        <v>0.18516687314800501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</row>
    <row r="27" spans="1:79" x14ac:dyDescent="0.2">
      <c r="A27">
        <v>78</v>
      </c>
      <c r="B27">
        <v>0.20370989680006199</v>
      </c>
      <c r="C27">
        <v>0.203617647004698</v>
      </c>
      <c r="D27">
        <v>0.19901309865966399</v>
      </c>
      <c r="E27">
        <v>0.201414267653903</v>
      </c>
      <c r="F27">
        <v>0.197369170289489</v>
      </c>
      <c r="G27">
        <v>0.199538720378377</v>
      </c>
      <c r="H27">
        <v>0.19864535864614299</v>
      </c>
      <c r="I27">
        <v>0.202742532093452</v>
      </c>
      <c r="J27">
        <v>0.19756823802912901</v>
      </c>
      <c r="K27">
        <v>0.19829768212780099</v>
      </c>
      <c r="L27">
        <v>0.19710857384768499</v>
      </c>
      <c r="M27">
        <v>0.19679053232987601</v>
      </c>
      <c r="N27">
        <v>0.19730347951594801</v>
      </c>
      <c r="O27">
        <v>0.19639193772895799</v>
      </c>
      <c r="P27">
        <v>0.19589405703392901</v>
      </c>
      <c r="Q27">
        <v>0.19480799152713801</v>
      </c>
      <c r="R27">
        <v>0.19541441226574899</v>
      </c>
      <c r="S27">
        <v>0.194248790043164</v>
      </c>
      <c r="T27">
        <v>0.194204916704524</v>
      </c>
      <c r="U27">
        <v>0.19337435795801</v>
      </c>
      <c r="V27">
        <v>0.19402094783283</v>
      </c>
      <c r="W27">
        <v>0.19319153821291299</v>
      </c>
      <c r="X27">
        <v>0.19355034532309601</v>
      </c>
      <c r="Y27">
        <v>0.18897702561441701</v>
      </c>
      <c r="Z27">
        <v>0.189756911707847</v>
      </c>
      <c r="AA27">
        <v>0.18943220353902801</v>
      </c>
      <c r="AB27">
        <v>0.18783758188574101</v>
      </c>
      <c r="AC27">
        <v>0.18945196806612</v>
      </c>
      <c r="AD27">
        <v>0.19074647348967</v>
      </c>
      <c r="AE27">
        <v>0.19052947619813199</v>
      </c>
      <c r="AF27">
        <v>0.189439823982753</v>
      </c>
      <c r="AG27">
        <v>0.18907852989799601</v>
      </c>
      <c r="AH27">
        <v>0.190617836230391</v>
      </c>
      <c r="AI27">
        <v>0.191378959499685</v>
      </c>
      <c r="AJ27">
        <v>0.18767033696892901</v>
      </c>
      <c r="AK27">
        <v>0.18941577562926801</v>
      </c>
      <c r="AL27">
        <v>0.19152914658918699</v>
      </c>
      <c r="AM27">
        <v>0.19007401247738601</v>
      </c>
      <c r="AN27">
        <v>0.18905580596947699</v>
      </c>
      <c r="AO27">
        <v>0.18723016810068799</v>
      </c>
      <c r="AP27">
        <v>0.18756987169681</v>
      </c>
      <c r="AQ27">
        <v>0.18421056685277301</v>
      </c>
      <c r="AR27">
        <v>0.18493174858096401</v>
      </c>
      <c r="AS27">
        <v>0.18434156200711099</v>
      </c>
      <c r="AT27">
        <v>0.184994736743501</v>
      </c>
      <c r="AU27">
        <v>0.18217314544888</v>
      </c>
      <c r="AV27">
        <v>0.18368260437852099</v>
      </c>
      <c r="AW27">
        <v>0.18247168872483599</v>
      </c>
      <c r="AX27">
        <v>0.18778676661436999</v>
      </c>
      <c r="AY27">
        <v>0.18638680518839501</v>
      </c>
      <c r="AZ27">
        <v>0.183617607061417</v>
      </c>
      <c r="BA27">
        <v>0.17848021500665401</v>
      </c>
      <c r="BB27">
        <v>0.18293338863550401</v>
      </c>
      <c r="BC27">
        <v>0.17859236278802501</v>
      </c>
      <c r="BD27">
        <v>0.18097434649708999</v>
      </c>
      <c r="BE27">
        <v>0.18965241639238201</v>
      </c>
      <c r="BF27">
        <v>0.18126949563633901</v>
      </c>
      <c r="BG27">
        <v>0.180180841952401</v>
      </c>
      <c r="BH27">
        <v>0.177594421657294</v>
      </c>
      <c r="BI27">
        <v>0.17840445912276701</v>
      </c>
      <c r="BJ27">
        <v>0.187486859214231</v>
      </c>
      <c r="BK27">
        <v>0.18065356315532399</v>
      </c>
      <c r="BL27">
        <v>0.183979691820987</v>
      </c>
      <c r="BM27">
        <v>0.16677659058831901</v>
      </c>
      <c r="BN27">
        <v>0.15293338485170599</v>
      </c>
      <c r="BO27">
        <v>0.17226257832470099</v>
      </c>
      <c r="BP27">
        <v>0.17987424348206099</v>
      </c>
      <c r="BQ27">
        <v>0.17807623890675001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</row>
    <row r="28" spans="1:79" x14ac:dyDescent="0.2">
      <c r="A28">
        <v>80</v>
      </c>
      <c r="B28">
        <v>0.198994945258506</v>
      </c>
      <c r="C28">
        <v>0.198960747496185</v>
      </c>
      <c r="D28">
        <v>0.193837287341866</v>
      </c>
      <c r="E28">
        <v>0.19656916918495801</v>
      </c>
      <c r="F28">
        <v>0.19226701254824399</v>
      </c>
      <c r="G28">
        <v>0.194550682741154</v>
      </c>
      <c r="H28">
        <v>0.19351198910807901</v>
      </c>
      <c r="I28">
        <v>0.19785926178348801</v>
      </c>
      <c r="J28">
        <v>0.19225118388853599</v>
      </c>
      <c r="K28">
        <v>0.1931458248522</v>
      </c>
      <c r="L28">
        <v>0.19182647760322</v>
      </c>
      <c r="M28">
        <v>0.191464691256539</v>
      </c>
      <c r="N28">
        <v>0.19209599844742201</v>
      </c>
      <c r="O28">
        <v>0.19094335317765601</v>
      </c>
      <c r="P28">
        <v>0.19059002457068999</v>
      </c>
      <c r="Q28">
        <v>0.189358092686644</v>
      </c>
      <c r="R28">
        <v>0.19000085968844299</v>
      </c>
      <c r="S28">
        <v>0.18871047546297001</v>
      </c>
      <c r="T28">
        <v>0.18856501063011699</v>
      </c>
      <c r="U28">
        <v>0.18787349430594999</v>
      </c>
      <c r="V28">
        <v>0.18850423622118401</v>
      </c>
      <c r="W28">
        <v>0.18759110206863799</v>
      </c>
      <c r="X28">
        <v>0.18796770605883101</v>
      </c>
      <c r="Y28">
        <v>0.183032616205827</v>
      </c>
      <c r="Z28">
        <v>0.18396680006289201</v>
      </c>
      <c r="AA28">
        <v>0.18358811024495</v>
      </c>
      <c r="AB28">
        <v>0.18195874047522501</v>
      </c>
      <c r="AC28">
        <v>0.183610505305938</v>
      </c>
      <c r="AD28">
        <v>0.184962152278805</v>
      </c>
      <c r="AE28">
        <v>0.18476106874235401</v>
      </c>
      <c r="AF28">
        <v>0.183606255907135</v>
      </c>
      <c r="AG28">
        <v>0.18324816581179201</v>
      </c>
      <c r="AH28">
        <v>0.18477845937802501</v>
      </c>
      <c r="AI28">
        <v>0.185598053965469</v>
      </c>
      <c r="AJ28">
        <v>0.18167488785541999</v>
      </c>
      <c r="AK28">
        <v>0.183404854466173</v>
      </c>
      <c r="AL28">
        <v>0.18579040722930101</v>
      </c>
      <c r="AM28">
        <v>0.18427855511055299</v>
      </c>
      <c r="AN28">
        <v>0.183097693108219</v>
      </c>
      <c r="AO28">
        <v>0.181114786766334</v>
      </c>
      <c r="AP28">
        <v>0.18153616443687501</v>
      </c>
      <c r="AQ28">
        <v>0.17800755779705599</v>
      </c>
      <c r="AR28">
        <v>0.17872875072459499</v>
      </c>
      <c r="AS28">
        <v>0.17815003859738299</v>
      </c>
      <c r="AT28">
        <v>0.178820328285375</v>
      </c>
      <c r="AU28">
        <v>0.17579646935564699</v>
      </c>
      <c r="AV28">
        <v>0.17725489222646601</v>
      </c>
      <c r="AW28">
        <v>0.17614750650205899</v>
      </c>
      <c r="AX28">
        <v>0.18182106975014001</v>
      </c>
      <c r="AY28">
        <v>0.18032934207656801</v>
      </c>
      <c r="AZ28">
        <v>0.177311377365412</v>
      </c>
      <c r="BA28">
        <v>0.17192330365467701</v>
      </c>
      <c r="BB28">
        <v>0.17639180913313601</v>
      </c>
      <c r="BC28">
        <v>0.171953329711453</v>
      </c>
      <c r="BD28">
        <v>0.17460439570554301</v>
      </c>
      <c r="BE28">
        <v>0.183706275060628</v>
      </c>
      <c r="BF28">
        <v>0.17463306569665099</v>
      </c>
      <c r="BG28">
        <v>0.17365823414347001</v>
      </c>
      <c r="BH28">
        <v>0.17082286453317599</v>
      </c>
      <c r="BI28">
        <v>0.171816936050566</v>
      </c>
      <c r="BJ28">
        <v>0.18139682361500301</v>
      </c>
      <c r="BK28">
        <v>0.17405588193676799</v>
      </c>
      <c r="BL28">
        <v>0.17765845876151001</v>
      </c>
      <c r="BM28">
        <v>0.15934776442257501</v>
      </c>
      <c r="BN28">
        <v>0.145390022747797</v>
      </c>
      <c r="BO28">
        <v>0.16540382553826999</v>
      </c>
      <c r="BP28">
        <v>0.173228757339491</v>
      </c>
      <c r="BQ28">
        <v>0.17148760638492999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</row>
    <row r="29" spans="1:79" x14ac:dyDescent="0.2">
      <c r="A29">
        <v>82</v>
      </c>
      <c r="B29">
        <v>0.19450889489771001</v>
      </c>
      <c r="C29">
        <v>0.194531217077377</v>
      </c>
      <c r="D29">
        <v>0.188937731838874</v>
      </c>
      <c r="E29">
        <v>0.191972146453179</v>
      </c>
      <c r="F29">
        <v>0.18744584743640699</v>
      </c>
      <c r="G29">
        <v>0.18982771584361799</v>
      </c>
      <c r="H29">
        <v>0.188656240672296</v>
      </c>
      <c r="I29">
        <v>0.19321896091485199</v>
      </c>
      <c r="J29">
        <v>0.18722940390218701</v>
      </c>
      <c r="K29">
        <v>0.18827613082793401</v>
      </c>
      <c r="L29">
        <v>0.18684195113402599</v>
      </c>
      <c r="M29">
        <v>0.18643789845193201</v>
      </c>
      <c r="N29">
        <v>0.18718063370597901</v>
      </c>
      <c r="O29">
        <v>0.18580135517575999</v>
      </c>
      <c r="P29">
        <v>0.18558991900924099</v>
      </c>
      <c r="Q29">
        <v>0.18422596461460899</v>
      </c>
      <c r="R29">
        <v>0.18489882247998499</v>
      </c>
      <c r="S29">
        <v>0.18349756974776499</v>
      </c>
      <c r="T29">
        <v>0.183254808415345</v>
      </c>
      <c r="U29">
        <v>0.182698809556125</v>
      </c>
      <c r="V29">
        <v>0.18331152450008201</v>
      </c>
      <c r="W29">
        <v>0.18232450880706599</v>
      </c>
      <c r="X29">
        <v>0.18271687244481799</v>
      </c>
      <c r="Y29">
        <v>0.177461171971833</v>
      </c>
      <c r="Z29">
        <v>0.17853749958197401</v>
      </c>
      <c r="AA29">
        <v>0.17810705272597799</v>
      </c>
      <c r="AB29">
        <v>0.176452787348094</v>
      </c>
      <c r="AC29">
        <v>0.17813519973992101</v>
      </c>
      <c r="AD29">
        <v>0.179532208431089</v>
      </c>
      <c r="AE29">
        <v>0.179348363614319</v>
      </c>
      <c r="AF29">
        <v>0.178137221266854</v>
      </c>
      <c r="AG29">
        <v>0.177783582773995</v>
      </c>
      <c r="AH29">
        <v>0.17929944530296599</v>
      </c>
      <c r="AI29">
        <v>0.18016907652231301</v>
      </c>
      <c r="AJ29">
        <v>0.17606102410542901</v>
      </c>
      <c r="AK29">
        <v>0.177768160901318</v>
      </c>
      <c r="AL29">
        <v>0.18039794747691301</v>
      </c>
      <c r="AM29">
        <v>0.17884126251693899</v>
      </c>
      <c r="AN29">
        <v>0.17751462493669601</v>
      </c>
      <c r="AO29">
        <v>0.175391855708316</v>
      </c>
      <c r="AP29">
        <v>0.17588889724992701</v>
      </c>
      <c r="AQ29">
        <v>0.17221716283117</v>
      </c>
      <c r="AR29">
        <v>0.17293621711620899</v>
      </c>
      <c r="AS29">
        <v>0.17236976268204199</v>
      </c>
      <c r="AT29">
        <v>0.17305334229178199</v>
      </c>
      <c r="AU29">
        <v>0.16985030317046801</v>
      </c>
      <c r="AV29">
        <v>0.17125395579996899</v>
      </c>
      <c r="AW29">
        <v>0.170252038112785</v>
      </c>
      <c r="AX29">
        <v>0.17623596875380801</v>
      </c>
      <c r="AY29">
        <v>0.174664087921658</v>
      </c>
      <c r="AZ29">
        <v>0.17142666462247499</v>
      </c>
      <c r="BA29">
        <v>0.165827073182546</v>
      </c>
      <c r="BB29">
        <v>0.17029177232815401</v>
      </c>
      <c r="BC29">
        <v>0.16578082582810899</v>
      </c>
      <c r="BD29">
        <v>0.168669485990734</v>
      </c>
      <c r="BE29">
        <v>0.17813139667065001</v>
      </c>
      <c r="BF29">
        <v>0.168450838006061</v>
      </c>
      <c r="BG29">
        <v>0.16758571089534699</v>
      </c>
      <c r="BH29">
        <v>0.16453080616051599</v>
      </c>
      <c r="BI29">
        <v>0.16569180211514301</v>
      </c>
      <c r="BJ29">
        <v>0.17569782667151801</v>
      </c>
      <c r="BK29">
        <v>0.16791112846586301</v>
      </c>
      <c r="BL29">
        <v>0.17175860114368599</v>
      </c>
      <c r="BM29">
        <v>0.15270454946985801</v>
      </c>
      <c r="BN29">
        <v>0.13847917573319199</v>
      </c>
      <c r="BO29">
        <v>0.15905161427668399</v>
      </c>
      <c r="BP29">
        <v>0.167043813383979</v>
      </c>
      <c r="BQ29">
        <v>0.165363370107875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</row>
    <row r="30" spans="1:79" x14ac:dyDescent="0.2">
      <c r="A30">
        <v>84</v>
      </c>
      <c r="B30">
        <v>0.19023367067674399</v>
      </c>
      <c r="C30">
        <v>0.19031052457814099</v>
      </c>
      <c r="D30">
        <v>0.18429380838002701</v>
      </c>
      <c r="E30">
        <v>0.18760338657336001</v>
      </c>
      <c r="F30">
        <v>0.18288331886494699</v>
      </c>
      <c r="G30">
        <v>0.185348803054253</v>
      </c>
      <c r="H30">
        <v>0.18405667687034399</v>
      </c>
      <c r="I30">
        <v>0.188803145055046</v>
      </c>
      <c r="J30">
        <v>0.18248055330804799</v>
      </c>
      <c r="K30">
        <v>0.18366653449086001</v>
      </c>
      <c r="L30">
        <v>0.18213174722008299</v>
      </c>
      <c r="M30">
        <v>0.18168727890136399</v>
      </c>
      <c r="N30">
        <v>0.18253418812293601</v>
      </c>
      <c r="O30">
        <v>0.180943305325868</v>
      </c>
      <c r="P30">
        <v>0.18086967419767</v>
      </c>
      <c r="Q30">
        <v>0.17938689559263701</v>
      </c>
      <c r="R30">
        <v>0.18008428917313801</v>
      </c>
      <c r="S30">
        <v>0.178585116326133</v>
      </c>
      <c r="T30">
        <v>0.178249927517558</v>
      </c>
      <c r="U30">
        <v>0.177824790022792</v>
      </c>
      <c r="V30">
        <v>0.178417883806987</v>
      </c>
      <c r="W30">
        <v>0.17736609060515701</v>
      </c>
      <c r="X30">
        <v>0.177772287252464</v>
      </c>
      <c r="Y30">
        <v>0.17223443036278199</v>
      </c>
      <c r="Z30">
        <v>0.17344093072014</v>
      </c>
      <c r="AA30">
        <v>0.17296134507766101</v>
      </c>
      <c r="AB30">
        <v>0.17129068720340601</v>
      </c>
      <c r="AC30">
        <v>0.172997628293343</v>
      </c>
      <c r="AD30">
        <v>0.174429703497338</v>
      </c>
      <c r="AE30">
        <v>0.17426393124370701</v>
      </c>
      <c r="AF30">
        <v>0.173004538204516</v>
      </c>
      <c r="AG30">
        <v>0.17265634174206099</v>
      </c>
      <c r="AH30">
        <v>0.17415339548777001</v>
      </c>
      <c r="AI30">
        <v>0.17506545135593801</v>
      </c>
      <c r="AJ30">
        <v>0.170799600964092</v>
      </c>
      <c r="AK30">
        <v>0.172478080600351</v>
      </c>
      <c r="AL30">
        <v>0.175325762558045</v>
      </c>
      <c r="AM30">
        <v>0.173734656716861</v>
      </c>
      <c r="AN30">
        <v>0.17227806677069399</v>
      </c>
      <c r="AO30">
        <v>0.17003174648444699</v>
      </c>
      <c r="AP30">
        <v>0.17059844966187501</v>
      </c>
      <c r="AQ30">
        <v>0.166807169273851</v>
      </c>
      <c r="AR30">
        <v>0.16752228144628101</v>
      </c>
      <c r="AS30">
        <v>0.166968623241815</v>
      </c>
      <c r="AT30">
        <v>0.167662137094966</v>
      </c>
      <c r="AU30">
        <v>0.164301536550404</v>
      </c>
      <c r="AV30">
        <v>0.16564805581855699</v>
      </c>
      <c r="AW30">
        <v>0.164751671233587</v>
      </c>
      <c r="AX30">
        <v>0.17100205019244499</v>
      </c>
      <c r="AY30">
        <v>0.16936072470341099</v>
      </c>
      <c r="AZ30">
        <v>0.16593099055142799</v>
      </c>
      <c r="BA30">
        <v>0.16015511267643401</v>
      </c>
      <c r="BB30">
        <v>0.164600147680044</v>
      </c>
      <c r="BC30">
        <v>0.16003841718928399</v>
      </c>
      <c r="BD30">
        <v>0.16313559037904801</v>
      </c>
      <c r="BE30">
        <v>0.17289977862195799</v>
      </c>
      <c r="BF30">
        <v>0.16268865544076799</v>
      </c>
      <c r="BG30">
        <v>0.161928419999294</v>
      </c>
      <c r="BH30">
        <v>0.158681198142089</v>
      </c>
      <c r="BI30">
        <v>0.15999277108072699</v>
      </c>
      <c r="BJ30">
        <v>0.17036010172962401</v>
      </c>
      <c r="BK30">
        <v>0.162184929408074</v>
      </c>
      <c r="BL30">
        <v>0.16624783596039</v>
      </c>
      <c r="BM30">
        <v>0.146571520677581</v>
      </c>
      <c r="BN30">
        <v>0.132145514864381</v>
      </c>
      <c r="BO30">
        <v>0.15316506528978099</v>
      </c>
      <c r="BP30">
        <v>0.161284216696292</v>
      </c>
      <c r="BQ30">
        <v>0.159666853680588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</row>
    <row r="31" spans="1:79" x14ac:dyDescent="0.2">
      <c r="A31">
        <v>86</v>
      </c>
      <c r="B31">
        <v>0.18539343212946399</v>
      </c>
      <c r="C31">
        <v>0.18552103654191601</v>
      </c>
      <c r="D31">
        <v>0.179884697232915</v>
      </c>
      <c r="E31">
        <v>0.183442948245995</v>
      </c>
      <c r="F31">
        <v>0.178557122100865</v>
      </c>
      <c r="G31">
        <v>0.181092872881367</v>
      </c>
      <c r="H31">
        <v>0.17969178411999501</v>
      </c>
      <c r="I31">
        <v>0.184593029822396</v>
      </c>
      <c r="J31">
        <v>0.17798222643044401</v>
      </c>
      <c r="K31">
        <v>0.17929496063917799</v>
      </c>
      <c r="L31">
        <v>0.177672687738512</v>
      </c>
      <c r="M31">
        <v>0.17718995761675299</v>
      </c>
      <c r="N31">
        <v>0.178133566790347</v>
      </c>
      <c r="O31">
        <v>0.17634647192540301</v>
      </c>
      <c r="P31">
        <v>0.176405385266899</v>
      </c>
      <c r="Q31">
        <v>0.174816339580981</v>
      </c>
      <c r="R31">
        <v>0.17553334445352001</v>
      </c>
      <c r="S31">
        <v>0.17394830730011199</v>
      </c>
      <c r="T31">
        <v>0.173526005772521</v>
      </c>
      <c r="U31">
        <v>0.173226163746379</v>
      </c>
      <c r="V31">
        <v>0.173798542651347</v>
      </c>
      <c r="W31">
        <v>0.17269038624576399</v>
      </c>
      <c r="X31">
        <v>0.17310859558227601</v>
      </c>
      <c r="Y31">
        <v>0.16732447884740401</v>
      </c>
      <c r="Z31">
        <v>0.16864943094193699</v>
      </c>
      <c r="AA31">
        <v>0.16812363384984799</v>
      </c>
      <c r="AB31">
        <v>0.16644389853985</v>
      </c>
      <c r="AC31">
        <v>0.168169801555688</v>
      </c>
      <c r="AD31">
        <v>0.16962796784181899</v>
      </c>
      <c r="AE31">
        <v>0.16948068514617901</v>
      </c>
      <c r="AF31">
        <v>0.168180431008458</v>
      </c>
      <c r="AG31">
        <v>0.16783844651856999</v>
      </c>
      <c r="AH31">
        <v>0.16931320990059501</v>
      </c>
      <c r="AI31">
        <v>0.170260826652642</v>
      </c>
      <c r="AJ31">
        <v>0.165861913042849</v>
      </c>
      <c r="AK31">
        <v>0.167507225120307</v>
      </c>
      <c r="AL31">
        <v>0.17054802191555499</v>
      </c>
      <c r="AM31">
        <v>0.16893159466248001</v>
      </c>
      <c r="AN31">
        <v>0.16735986433341399</v>
      </c>
      <c r="AO31">
        <v>0.16500526319501399</v>
      </c>
      <c r="AP31">
        <v>0.16563568316669999</v>
      </c>
      <c r="AQ31">
        <v>0.16174610002313999</v>
      </c>
      <c r="AR31">
        <v>0.16245576469918799</v>
      </c>
      <c r="AS31">
        <v>0.16191523836709801</v>
      </c>
      <c r="AT31">
        <v>0.16261574531759801</v>
      </c>
      <c r="AU31">
        <v>0.15911780771490799</v>
      </c>
      <c r="AV31">
        <v>0.16040597533923501</v>
      </c>
      <c r="AW31">
        <v>0.15961365012977199</v>
      </c>
      <c r="AX31">
        <v>0.166090396956217</v>
      </c>
      <c r="AY31">
        <v>0.16438949856874399</v>
      </c>
      <c r="AZ31">
        <v>0.16079258410489</v>
      </c>
      <c r="BA31">
        <v>0.15487211566672399</v>
      </c>
      <c r="BB31">
        <v>0.15928444740271999</v>
      </c>
      <c r="BC31">
        <v>0.15469071938369</v>
      </c>
      <c r="BD31">
        <v>0.15796956728653</v>
      </c>
      <c r="BE31">
        <v>0.167983737650897</v>
      </c>
      <c r="BF31">
        <v>0.157313083005929</v>
      </c>
      <c r="BG31">
        <v>0.156652410081453</v>
      </c>
      <c r="BH31">
        <v>0.153238036053855</v>
      </c>
      <c r="BI31">
        <v>0.15468462176220299</v>
      </c>
      <c r="BJ31">
        <v>0.16535435255905501</v>
      </c>
      <c r="BK31">
        <v>0.15684369157275899</v>
      </c>
      <c r="BL31">
        <v>0.16109455206446599</v>
      </c>
      <c r="BM31">
        <v>0.140905095968483</v>
      </c>
      <c r="BN31">
        <v>0.12617080732765101</v>
      </c>
      <c r="BO31">
        <v>0.1477048539759</v>
      </c>
      <c r="BP31">
        <v>0.15591563828959601</v>
      </c>
      <c r="BQ31">
        <v>0.15436250402040699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</row>
    <row r="32" spans="1:79" x14ac:dyDescent="0.2">
      <c r="A32">
        <v>88</v>
      </c>
      <c r="B32">
        <v>0.18149933354310699</v>
      </c>
      <c r="C32">
        <v>0.18167626311027499</v>
      </c>
      <c r="D32">
        <v>0.17568959307478699</v>
      </c>
      <c r="E32">
        <v>0.17947095476864999</v>
      </c>
      <c r="F32">
        <v>0.17444519308322801</v>
      </c>
      <c r="G32">
        <v>0.17703899198721401</v>
      </c>
      <c r="H32">
        <v>0.175540171941302</v>
      </c>
      <c r="I32">
        <v>0.18056973627256101</v>
      </c>
      <c r="J32">
        <v>0.17371216290380301</v>
      </c>
      <c r="K32">
        <v>0.17513952005689701</v>
      </c>
      <c r="L32">
        <v>0.173441858301702</v>
      </c>
      <c r="M32">
        <v>0.17292326157478</v>
      </c>
      <c r="N32">
        <v>0.173955965899175</v>
      </c>
      <c r="O32">
        <v>0.17198824365693699</v>
      </c>
      <c r="P32">
        <v>0.172173496795437</v>
      </c>
      <c r="Q32">
        <v>0.17049010925515901</v>
      </c>
      <c r="R32">
        <v>0.17122236676535599</v>
      </c>
      <c r="S32">
        <v>0.16956268201697899</v>
      </c>
      <c r="T32">
        <v>0.16905891422123201</v>
      </c>
      <c r="U32">
        <v>0.168878088970254</v>
      </c>
      <c r="V32">
        <v>0.169429083809991</v>
      </c>
      <c r="W32">
        <v>0.16827233680589099</v>
      </c>
      <c r="X32">
        <v>0.168700840023707</v>
      </c>
      <c r="Y32">
        <v>0.16270395293141801</v>
      </c>
      <c r="Z32">
        <v>0.16413593968201501</v>
      </c>
      <c r="AA32">
        <v>0.163567093180983</v>
      </c>
      <c r="AB32">
        <v>0.16188455534584001</v>
      </c>
      <c r="AC32">
        <v>0.16362434895377301</v>
      </c>
      <c r="AD32">
        <v>0.16510079882911299</v>
      </c>
      <c r="AE32">
        <v>0.16497207289971</v>
      </c>
      <c r="AF32">
        <v>0.16363771723290901</v>
      </c>
      <c r="AG32">
        <v>0.16330252730996</v>
      </c>
      <c r="AH32">
        <v>0.16475228433681099</v>
      </c>
      <c r="AI32">
        <v>0.16572927637227899</v>
      </c>
      <c r="AJ32">
        <v>0.161219885932466</v>
      </c>
      <c r="AK32">
        <v>0.162828643312175</v>
      </c>
      <c r="AL32">
        <v>0.16603927315783301</v>
      </c>
      <c r="AM32">
        <v>0.16440546071609699</v>
      </c>
      <c r="AN32">
        <v>0.162732439027476</v>
      </c>
      <c r="AO32">
        <v>0.16028383975628199</v>
      </c>
      <c r="AP32">
        <v>0.16097213007910499</v>
      </c>
      <c r="AQ32">
        <v>0.15700338587229601</v>
      </c>
      <c r="AR32">
        <v>0.15770635184272</v>
      </c>
      <c r="AS32">
        <v>0.15717912715368099</v>
      </c>
      <c r="AT32">
        <v>0.15788405031554301</v>
      </c>
      <c r="AU32">
        <v>0.15426768271687</v>
      </c>
      <c r="AV32">
        <v>0.15549722437477101</v>
      </c>
      <c r="AW32">
        <v>0.154806240843956</v>
      </c>
      <c r="AX32">
        <v>0.161472772283623</v>
      </c>
      <c r="AY32">
        <v>0.15972140157779699</v>
      </c>
      <c r="AZ32">
        <v>0.15598056097093799</v>
      </c>
      <c r="BA32">
        <v>0.14994403069329301</v>
      </c>
      <c r="BB32">
        <v>0.154313024686551</v>
      </c>
      <c r="BC32">
        <v>0.14970355848985201</v>
      </c>
      <c r="BD32">
        <v>0.153139325138303</v>
      </c>
      <c r="BE32">
        <v>0.16335610875898399</v>
      </c>
      <c r="BF32">
        <v>0.15229160369487901</v>
      </c>
      <c r="BG32">
        <v>0.15172480117923101</v>
      </c>
      <c r="BH32">
        <v>0.148166528312518</v>
      </c>
      <c r="BI32">
        <v>0.149733354240429</v>
      </c>
      <c r="BJ32">
        <v>0.16065194506089001</v>
      </c>
      <c r="BK32">
        <v>0.15185478914678999</v>
      </c>
      <c r="BL32">
        <v>0.15626799347696099</v>
      </c>
      <c r="BM32">
        <v>0.13566378922175101</v>
      </c>
      <c r="BN32">
        <v>0.12085870172029101</v>
      </c>
      <c r="BO32">
        <v>0.14263332686385699</v>
      </c>
      <c r="BP32">
        <v>0.150904795645881</v>
      </c>
      <c r="BQ32">
        <v>0.14941604090508201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</row>
    <row r="33" spans="1:79" x14ac:dyDescent="0.2">
      <c r="A33">
        <v>90</v>
      </c>
      <c r="B33">
        <v>0.177760607722252</v>
      </c>
      <c r="C33">
        <v>0.177983969458576</v>
      </c>
      <c r="D33">
        <v>0.171687884658458</v>
      </c>
      <c r="E33">
        <v>0.17495221751589399</v>
      </c>
      <c r="F33">
        <v>0.17052586730597</v>
      </c>
      <c r="G33">
        <v>0.17316652868396001</v>
      </c>
      <c r="H33">
        <v>0.17158074253672601</v>
      </c>
      <c r="I33">
        <v>0.17671446807614399</v>
      </c>
      <c r="J33">
        <v>0.16964842192235399</v>
      </c>
      <c r="K33">
        <v>0.17117867462262801</v>
      </c>
      <c r="L33">
        <v>0.16941677134838301</v>
      </c>
      <c r="M33">
        <v>0.16886488941823</v>
      </c>
      <c r="N33">
        <v>0.16997903082453</v>
      </c>
      <c r="O33">
        <v>0.16784631064285499</v>
      </c>
      <c r="P33">
        <v>0.16815095878884501</v>
      </c>
      <c r="Q33">
        <v>0.166384536629822</v>
      </c>
      <c r="R33">
        <v>0.16712819329908701</v>
      </c>
      <c r="S33">
        <v>0.165404291524307</v>
      </c>
      <c r="T33">
        <v>0.16482493569479201</v>
      </c>
      <c r="U33">
        <v>0.16475631016265499</v>
      </c>
      <c r="V33">
        <v>0.16528560716811899</v>
      </c>
      <c r="W33">
        <v>0.16408744763664701</v>
      </c>
      <c r="X33">
        <v>0.164524622651051</v>
      </c>
      <c r="Y33">
        <v>0.158346197612241</v>
      </c>
      <c r="Z33">
        <v>0.15987414834064501</v>
      </c>
      <c r="AA33">
        <v>0.15926558446727099</v>
      </c>
      <c r="AB33">
        <v>0.15758561351439099</v>
      </c>
      <c r="AC33">
        <v>0.15933466911080801</v>
      </c>
      <c r="AD33">
        <v>0.16082262359733501</v>
      </c>
      <c r="AE33">
        <v>0.16071223174279201</v>
      </c>
      <c r="AF33">
        <v>0.159349960563133</v>
      </c>
      <c r="AG33">
        <v>0.15902199013444901</v>
      </c>
      <c r="AH33">
        <v>0.16044467257176001</v>
      </c>
      <c r="AI33">
        <v>0.16144546631494799</v>
      </c>
      <c r="AJ33">
        <v>0.15684623163705599</v>
      </c>
      <c r="AK33">
        <v>0.158415996227284</v>
      </c>
      <c r="AL33">
        <v>0.16177461082338601</v>
      </c>
      <c r="AM33">
        <v>0.16013032352699599</v>
      </c>
      <c r="AN33">
        <v>0.15836894679142799</v>
      </c>
      <c r="AO33">
        <v>0.155839700538314</v>
      </c>
      <c r="AP33">
        <v>0.15658014634373199</v>
      </c>
      <c r="AQ33">
        <v>0.15254950033390899</v>
      </c>
      <c r="AR33">
        <v>0.153244731801887</v>
      </c>
      <c r="AS33">
        <v>0.152730845177321</v>
      </c>
      <c r="AT33">
        <v>0.15343792619331101</v>
      </c>
      <c r="AU33">
        <v>0.149720796427389</v>
      </c>
      <c r="AV33">
        <v>0.15089220430970701</v>
      </c>
      <c r="AW33">
        <v>0.15029885936014101</v>
      </c>
      <c r="AX33">
        <v>0.15712176852360701</v>
      </c>
      <c r="AY33">
        <v>0.15532831752330301</v>
      </c>
      <c r="AZ33">
        <v>0.151465065337232</v>
      </c>
      <c r="BA33">
        <v>0.145338174050754</v>
      </c>
      <c r="BB33">
        <v>0.14965523131013</v>
      </c>
      <c r="BC33">
        <v>0.14504409340854801</v>
      </c>
      <c r="BD33">
        <v>0.14861394921995999</v>
      </c>
      <c r="BE33">
        <v>0.15899040884076299</v>
      </c>
      <c r="BF33">
        <v>0.147592772342933</v>
      </c>
      <c r="BG33">
        <v>0.14711391673221899</v>
      </c>
      <c r="BH33">
        <v>0.14343322492205501</v>
      </c>
      <c r="BI33">
        <v>0.14510630792311399</v>
      </c>
      <c r="BJ33">
        <v>0.15622506239570599</v>
      </c>
      <c r="BK33">
        <v>0.14718671060323099</v>
      </c>
      <c r="BL33">
        <v>0.151738404730036</v>
      </c>
      <c r="BM33">
        <v>0.130808256911775</v>
      </c>
      <c r="BN33">
        <v>0.11597519495306099</v>
      </c>
      <c r="BO33">
        <v>0.137914580646398</v>
      </c>
      <c r="BP33">
        <v>0.14621959313785399</v>
      </c>
      <c r="BQ33">
        <v>0.14479456878535901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</row>
    <row r="34" spans="1:79" x14ac:dyDescent="0.2">
      <c r="A34">
        <v>92</v>
      </c>
      <c r="B34">
        <v>0.17415926194224199</v>
      </c>
      <c r="C34">
        <v>0.174425981599725</v>
      </c>
      <c r="D34">
        <v>0.167859307127593</v>
      </c>
      <c r="E34">
        <v>0.17131239757932301</v>
      </c>
      <c r="F34">
        <v>0.166778012093695</v>
      </c>
      <c r="G34">
        <v>0.16945529030412901</v>
      </c>
      <c r="H34">
        <v>0.16779283341402401</v>
      </c>
      <c r="I34">
        <v>0.172303447192589</v>
      </c>
      <c r="J34">
        <v>0.165769528366217</v>
      </c>
      <c r="K34">
        <v>0.167391375370634</v>
      </c>
      <c r="L34">
        <v>0.165575501463291</v>
      </c>
      <c r="M34">
        <v>0.164993053216686</v>
      </c>
      <c r="N34">
        <v>0.16618098702022299</v>
      </c>
      <c r="O34">
        <v>0.16389881637033299</v>
      </c>
      <c r="P34">
        <v>0.16431535537831601</v>
      </c>
      <c r="Q34">
        <v>0.16247660506756501</v>
      </c>
      <c r="R34">
        <v>0.16322825640449601</v>
      </c>
      <c r="S34">
        <v>0.161449834398074</v>
      </c>
      <c r="T34">
        <v>0.160800913392291</v>
      </c>
      <c r="U34">
        <v>0.16083728492981</v>
      </c>
      <c r="V34">
        <v>0.161344864328265</v>
      </c>
      <c r="W34">
        <v>0.16011192102958699</v>
      </c>
      <c r="X34">
        <v>0.16055623710161099</v>
      </c>
      <c r="Y34">
        <v>0.15422539784721701</v>
      </c>
      <c r="Z34">
        <v>0.15583862069941001</v>
      </c>
      <c r="AA34">
        <v>0.15519378506098899</v>
      </c>
      <c r="AB34">
        <v>0.15352096664607001</v>
      </c>
      <c r="AC34">
        <v>0.15527505027677499</v>
      </c>
      <c r="AD34">
        <v>0.156768631323803</v>
      </c>
      <c r="AE34">
        <v>0.15667611418042299</v>
      </c>
      <c r="AF34">
        <v>0.155291593086962</v>
      </c>
      <c r="AG34">
        <v>0.154971135809927</v>
      </c>
      <c r="AH34">
        <v>0.15636521781277399</v>
      </c>
      <c r="AI34">
        <v>0.157384790217038</v>
      </c>
      <c r="AJ34">
        <v>0.152714572410378</v>
      </c>
      <c r="AK34">
        <v>0.154243699326295</v>
      </c>
      <c r="AL34">
        <v>0.15772981554422999</v>
      </c>
      <c r="AM34">
        <v>0.156081063369953</v>
      </c>
      <c r="AN34">
        <v>0.15424340601401099</v>
      </c>
      <c r="AO34">
        <v>0.151645988032613</v>
      </c>
      <c r="AP34">
        <v>0.15243303271470501</v>
      </c>
      <c r="AQ34">
        <v>0.14835606389381401</v>
      </c>
      <c r="AR34">
        <v>0.149042705315034</v>
      </c>
      <c r="AS34">
        <v>0.14854208839779101</v>
      </c>
      <c r="AT34">
        <v>0.149249346298296</v>
      </c>
      <c r="AU34">
        <v>0.14544796093546</v>
      </c>
      <c r="AV34">
        <v>0.146562338102038</v>
      </c>
      <c r="AW34">
        <v>0.146062167864384</v>
      </c>
      <c r="AX34">
        <v>0.15301092499381799</v>
      </c>
      <c r="AY34">
        <v>0.151183136592837</v>
      </c>
      <c r="AZ34">
        <v>0.14721737964243201</v>
      </c>
      <c r="BA34">
        <v>0.141023311006168</v>
      </c>
      <c r="BB34">
        <v>0.145281540576262</v>
      </c>
      <c r="BC34">
        <v>0.14068090460188101</v>
      </c>
      <c r="BD34">
        <v>0.144363797187119</v>
      </c>
      <c r="BE34">
        <v>0.154860969055097</v>
      </c>
      <c r="BF34">
        <v>0.14318633509196199</v>
      </c>
      <c r="BG34">
        <v>0.14278938229080901</v>
      </c>
      <c r="BH34">
        <v>0.139006111899803</v>
      </c>
      <c r="BI34">
        <v>0.14077224732110299</v>
      </c>
      <c r="BJ34">
        <v>0.152046828631799</v>
      </c>
      <c r="BK34">
        <v>0.14280917131031801</v>
      </c>
      <c r="BL34">
        <v>0.14747714385529501</v>
      </c>
      <c r="BM34">
        <v>0.12630131426410601</v>
      </c>
      <c r="BN34">
        <v>0.11147779150147299</v>
      </c>
      <c r="BO34">
        <v>0.13351451023123001</v>
      </c>
      <c r="BP34">
        <v>0.14182922828529801</v>
      </c>
      <c r="BQ34">
        <v>0.14046665692188401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</row>
    <row r="35" spans="1:79" x14ac:dyDescent="0.2">
      <c r="A35">
        <v>94</v>
      </c>
      <c r="B35">
        <v>0.17067766950544899</v>
      </c>
      <c r="C35">
        <v>0.170984543446104</v>
      </c>
      <c r="D35">
        <v>0.164184070329323</v>
      </c>
      <c r="E35">
        <v>0.16780303097113999</v>
      </c>
      <c r="F35">
        <v>0.163181135490854</v>
      </c>
      <c r="G35">
        <v>0.16588563773701401</v>
      </c>
      <c r="H35">
        <v>0.164156336393918</v>
      </c>
      <c r="I35">
        <v>0.168742710492224</v>
      </c>
      <c r="J35">
        <v>0.16205459425857999</v>
      </c>
      <c r="K35">
        <v>0.16375717693578901</v>
      </c>
      <c r="L35">
        <v>0.16189679654803699</v>
      </c>
      <c r="M35">
        <v>0.16128659561570999</v>
      </c>
      <c r="N35">
        <v>0.162540747209305</v>
      </c>
      <c r="O35">
        <v>0.16012448422015799</v>
      </c>
      <c r="P35">
        <v>0.16064500939495199</v>
      </c>
      <c r="Q35">
        <v>0.158744056415945</v>
      </c>
      <c r="R35">
        <v>0.15950069539047801</v>
      </c>
      <c r="S35">
        <v>0.15767676692958801</v>
      </c>
      <c r="T35">
        <v>0.15696437295158699</v>
      </c>
      <c r="U35">
        <v>0.157098286415018</v>
      </c>
      <c r="V35">
        <v>0.15758436760663599</v>
      </c>
      <c r="W35">
        <v>0.15632276313761401</v>
      </c>
      <c r="X35">
        <v>0.15677277591472899</v>
      </c>
      <c r="Y35">
        <v>0.150316681729223</v>
      </c>
      <c r="Z35">
        <v>0.15200488708402499</v>
      </c>
      <c r="AA35">
        <v>0.15132729070537199</v>
      </c>
      <c r="AB35">
        <v>0.149665536441703</v>
      </c>
      <c r="AC35">
        <v>0.15142076423532799</v>
      </c>
      <c r="AD35">
        <v>0.152914879485469</v>
      </c>
      <c r="AE35">
        <v>0.15283958815221299</v>
      </c>
      <c r="AF35">
        <v>0.15143801122664</v>
      </c>
      <c r="AG35">
        <v>0.15112525290704601</v>
      </c>
      <c r="AH35">
        <v>0.15248965760191899</v>
      </c>
      <c r="AI35">
        <v>0.15352347929492299</v>
      </c>
      <c r="AJ35">
        <v>0.14879953787505601</v>
      </c>
      <c r="AK35">
        <v>0.150287037040059</v>
      </c>
      <c r="AL35">
        <v>0.15388146624756999</v>
      </c>
      <c r="AM35">
        <v>0.15223347306387799</v>
      </c>
      <c r="AN35">
        <v>0.15033079851545</v>
      </c>
      <c r="AO35">
        <v>0.14767686354843401</v>
      </c>
      <c r="AP35">
        <v>0.148505129261575</v>
      </c>
      <c r="AQ35">
        <v>0.14439592118185901</v>
      </c>
      <c r="AR35">
        <v>0.14507326686601599</v>
      </c>
      <c r="AS35">
        <v>0.144585771142625</v>
      </c>
      <c r="AT35">
        <v>0.14529146494223499</v>
      </c>
      <c r="AU35">
        <v>0.14142124584025201</v>
      </c>
      <c r="AV35">
        <v>0.142480171097916</v>
      </c>
      <c r="AW35">
        <v>0.14206814516939001</v>
      </c>
      <c r="AX35">
        <v>0.149114819648692</v>
      </c>
      <c r="AY35">
        <v>0.14725984355102401</v>
      </c>
      <c r="AZ35">
        <v>0.14321000653202701</v>
      </c>
      <c r="BA35">
        <v>0.136969710184734</v>
      </c>
      <c r="BB35">
        <v>0.141163641064358</v>
      </c>
      <c r="BC35">
        <v>0.136584055716441</v>
      </c>
      <c r="BD35">
        <v>0.14036056756438101</v>
      </c>
      <c r="BE35">
        <v>0.150943040237493</v>
      </c>
      <c r="BF35">
        <v>0.13904331869759001</v>
      </c>
      <c r="BG35">
        <v>0.13872219687540599</v>
      </c>
      <c r="BH35">
        <v>0.134854676893162</v>
      </c>
      <c r="BI35">
        <v>0.136701420688357</v>
      </c>
      <c r="BJ35">
        <v>0.14809140518105199</v>
      </c>
      <c r="BK35">
        <v>0.13869319688992199</v>
      </c>
      <c r="BL35">
        <v>0.14345676790335399</v>
      </c>
      <c r="BM35">
        <v>0.122107927209884</v>
      </c>
      <c r="BN35">
        <v>0.107326925790872</v>
      </c>
      <c r="BO35">
        <v>0.129400831659508</v>
      </c>
      <c r="BP35">
        <v>0.13770426906727001</v>
      </c>
      <c r="BQ35">
        <v>0.13640239297400999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</row>
    <row r="36" spans="1:79" x14ac:dyDescent="0.2">
      <c r="A36">
        <v>96</v>
      </c>
      <c r="B36">
        <v>0.16729867445103599</v>
      </c>
      <c r="C36">
        <v>0.16764241540800801</v>
      </c>
      <c r="D36">
        <v>0.16064296574044901</v>
      </c>
      <c r="E36">
        <v>0.16440597640611199</v>
      </c>
      <c r="F36">
        <v>0.159715474961481</v>
      </c>
      <c r="G36">
        <v>0.16243857985843799</v>
      </c>
      <c r="H36">
        <v>0.160651795690055</v>
      </c>
      <c r="I36">
        <v>0.16529530342346599</v>
      </c>
      <c r="J36">
        <v>0.158483418633204</v>
      </c>
      <c r="K36">
        <v>0.160256331297082</v>
      </c>
      <c r="L36">
        <v>0.15836016790461299</v>
      </c>
      <c r="M36">
        <v>0.15772508549878</v>
      </c>
      <c r="N36">
        <v>0.159037998026929</v>
      </c>
      <c r="O36">
        <v>0.156502721614067</v>
      </c>
      <c r="P36">
        <v>0.15711906615231</v>
      </c>
      <c r="Q36">
        <v>0.15516547671154601</v>
      </c>
      <c r="R36">
        <v>0.155924446619531</v>
      </c>
      <c r="S36">
        <v>0.154063391374263</v>
      </c>
      <c r="T36">
        <v>0.15329362164052901</v>
      </c>
      <c r="U36">
        <v>0.15351748418497499</v>
      </c>
      <c r="V36">
        <v>0.15398247728448999</v>
      </c>
      <c r="W36">
        <v>0.15269786912335101</v>
      </c>
      <c r="X36">
        <v>0.153152215392934</v>
      </c>
      <c r="Y36">
        <v>0.14659620037475901</v>
      </c>
      <c r="Z36">
        <v>0.14834951698736601</v>
      </c>
      <c r="AA36">
        <v>0.14764269512574699</v>
      </c>
      <c r="AB36">
        <v>0.14599534048799701</v>
      </c>
      <c r="AC36">
        <v>0.14774813847711499</v>
      </c>
      <c r="AD36">
        <v>0.14923837710705901</v>
      </c>
      <c r="AE36">
        <v>0.149179514197572</v>
      </c>
      <c r="AF36">
        <v>0.14776564994605801</v>
      </c>
      <c r="AG36">
        <v>0.147460689182943</v>
      </c>
      <c r="AH36">
        <v>0.14879470592375499</v>
      </c>
      <c r="AI36">
        <v>0.149838688593284</v>
      </c>
      <c r="AJ36">
        <v>0.14507683919074299</v>
      </c>
      <c r="AK36">
        <v>0.146522253234357</v>
      </c>
      <c r="AL36">
        <v>0.15020702959597701</v>
      </c>
      <c r="AM36">
        <v>0.148564336501778</v>
      </c>
      <c r="AN36">
        <v>0.146607147386038</v>
      </c>
      <c r="AO36">
        <v>0.143907583770537</v>
      </c>
      <c r="AP36">
        <v>0.14477188687723599</v>
      </c>
      <c r="AQ36">
        <v>0.14064319595289099</v>
      </c>
      <c r="AR36">
        <v>0.14131066296244801</v>
      </c>
      <c r="AS36">
        <v>0.14083608107178999</v>
      </c>
      <c r="AT36">
        <v>0.14153867685164301</v>
      </c>
      <c r="AU36">
        <v>0.13761403562152</v>
      </c>
      <c r="AV36">
        <v>0.13861944619181699</v>
      </c>
      <c r="AW36">
        <v>0.138290133960594</v>
      </c>
      <c r="AX36">
        <v>0.14540913854210299</v>
      </c>
      <c r="AY36">
        <v>0.14353358350221701</v>
      </c>
      <c r="AZ36">
        <v>0.13941672808483199</v>
      </c>
      <c r="BA36">
        <v>0.133149176127319</v>
      </c>
      <c r="BB36">
        <v>0.137274504682313</v>
      </c>
      <c r="BC36">
        <v>0.132725131936555</v>
      </c>
      <c r="BD36">
        <v>0.13657734621881801</v>
      </c>
      <c r="BE36">
        <v>0.14721287517050999</v>
      </c>
      <c r="BF36">
        <v>0.135136094406242</v>
      </c>
      <c r="BG36">
        <v>0.134884780805025</v>
      </c>
      <c r="BH36">
        <v>0.130949950643903</v>
      </c>
      <c r="BI36">
        <v>0.13286559640961601</v>
      </c>
      <c r="BJ36">
        <v>0.14433406418990299</v>
      </c>
      <c r="BK36">
        <v>0.13481118199646699</v>
      </c>
      <c r="BL36">
        <v>0.139651094827936</v>
      </c>
      <c r="BM36">
        <v>0.118195185031038</v>
      </c>
      <c r="BN36">
        <v>0.10348583742808</v>
      </c>
      <c r="BO36">
        <v>0.12554308472922199</v>
      </c>
      <c r="BP36">
        <v>0.133816706958517</v>
      </c>
      <c r="BQ36">
        <v>0.13257341452763699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</row>
    <row r="37" spans="1:79" x14ac:dyDescent="0.2">
      <c r="A37">
        <v>98</v>
      </c>
      <c r="B37">
        <v>0.16400567916821601</v>
      </c>
      <c r="C37">
        <v>0.16438295636685399</v>
      </c>
      <c r="D37">
        <v>0.157217454730923</v>
      </c>
      <c r="E37">
        <v>0.16110375144462</v>
      </c>
      <c r="F37">
        <v>0.156362068283523</v>
      </c>
      <c r="G37">
        <v>0.159095850426971</v>
      </c>
      <c r="H37">
        <v>0.15726048788647501</v>
      </c>
      <c r="I37">
        <v>0.16194413271292599</v>
      </c>
      <c r="J37">
        <v>0.15503656838205501</v>
      </c>
      <c r="K37">
        <v>0.15686986336620901</v>
      </c>
      <c r="L37">
        <v>0.15494596209831701</v>
      </c>
      <c r="M37">
        <v>0.15428889487462499</v>
      </c>
      <c r="N37">
        <v>0.155653268753564</v>
      </c>
      <c r="O37">
        <v>0.15301370457844399</v>
      </c>
      <c r="P37">
        <v>0.153717559207487</v>
      </c>
      <c r="Q37">
        <v>0.15172036327192501</v>
      </c>
      <c r="R37">
        <v>0.15247931489466601</v>
      </c>
      <c r="S37">
        <v>0.15058892517994299</v>
      </c>
      <c r="T37">
        <v>0.14976782749415599</v>
      </c>
      <c r="U37">
        <v>0.15007400661158701</v>
      </c>
      <c r="V37">
        <v>0.15051847003253199</v>
      </c>
      <c r="W37">
        <v>0.14921608906815401</v>
      </c>
      <c r="X37">
        <v>0.149673481723264</v>
      </c>
      <c r="Y37">
        <v>0.14304118804226601</v>
      </c>
      <c r="Z37">
        <v>0.14485017249170001</v>
      </c>
      <c r="AA37">
        <v>0.144117649971918</v>
      </c>
      <c r="AB37">
        <v>0.14248754155981799</v>
      </c>
      <c r="AC37">
        <v>0.14423460916609299</v>
      </c>
      <c r="AD37">
        <v>0.14571714846367101</v>
      </c>
      <c r="AE37">
        <v>0.14567380417977999</v>
      </c>
      <c r="AF37">
        <v>0.144252037450462</v>
      </c>
      <c r="AG37">
        <v>0.143954903544809</v>
      </c>
      <c r="AH37">
        <v>0.145258115502305</v>
      </c>
      <c r="AI37">
        <v>0.14630856406349901</v>
      </c>
      <c r="AJ37">
        <v>0.141523323366405</v>
      </c>
      <c r="AK37">
        <v>0.142926620482872</v>
      </c>
      <c r="AL37">
        <v>0.14668493000185401</v>
      </c>
      <c r="AM37">
        <v>0.14505148812482599</v>
      </c>
      <c r="AN37">
        <v>0.143049575152773</v>
      </c>
      <c r="AO37">
        <v>0.140314557037515</v>
      </c>
      <c r="AP37">
        <v>0.141209919220042</v>
      </c>
      <c r="AQ37">
        <v>0.13707332723788401</v>
      </c>
      <c r="AR37">
        <v>0.13773043178397101</v>
      </c>
      <c r="AS37">
        <v>0.13726851573489601</v>
      </c>
      <c r="AT37">
        <v>0.137966657116529</v>
      </c>
      <c r="AU37">
        <v>0.13400106678227799</v>
      </c>
      <c r="AV37">
        <v>0.13495515816936701</v>
      </c>
      <c r="AW37">
        <v>0.13470287015346299</v>
      </c>
      <c r="AX37">
        <v>0.141870725612533</v>
      </c>
      <c r="AY37">
        <v>0.139980708139754</v>
      </c>
      <c r="AZ37">
        <v>0.13581264508281399</v>
      </c>
      <c r="BA37">
        <v>0.12953506365266501</v>
      </c>
      <c r="BB37">
        <v>0.13358843393576</v>
      </c>
      <c r="BC37">
        <v>0.12907725919183</v>
      </c>
      <c r="BD37">
        <v>0.132988633620477</v>
      </c>
      <c r="BE37">
        <v>0.143647790914332</v>
      </c>
      <c r="BF37">
        <v>0.13143842088559801</v>
      </c>
      <c r="BG37">
        <v>0.13125100407668999</v>
      </c>
      <c r="BH37">
        <v>0.12726452851421199</v>
      </c>
      <c r="BI37">
        <v>0.12923808038863499</v>
      </c>
      <c r="BJ37">
        <v>0.14075124202828701</v>
      </c>
      <c r="BK37">
        <v>0.13113692841848501</v>
      </c>
      <c r="BL37">
        <v>0.13603524561105201</v>
      </c>
      <c r="BM37">
        <v>0.114532257835349</v>
      </c>
      <c r="BN37">
        <v>9.9920440771124303E-2</v>
      </c>
      <c r="BO37">
        <v>0.121912618828837</v>
      </c>
      <c r="BP37">
        <v>0.130139989554656</v>
      </c>
      <c r="BQ37">
        <v>0.12895292263572999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</row>
    <row r="38" spans="1:79" x14ac:dyDescent="0.2">
      <c r="A38">
        <v>100</v>
      </c>
      <c r="B38">
        <v>0.16078271708094599</v>
      </c>
      <c r="C38">
        <v>0.16119019108858099</v>
      </c>
      <c r="D38">
        <v>0.15388974020082699</v>
      </c>
      <c r="E38">
        <v>0.15787959748320499</v>
      </c>
      <c r="F38">
        <v>0.15310280921830299</v>
      </c>
      <c r="G38">
        <v>0.15583996954902801</v>
      </c>
      <c r="H38">
        <v>0.15396448582113301</v>
      </c>
      <c r="I38">
        <v>0.15932376416472099</v>
      </c>
      <c r="J38">
        <v>0.15169544266651999</v>
      </c>
      <c r="K38">
        <v>0.15357963096937999</v>
      </c>
      <c r="L38">
        <v>0.15163541682421799</v>
      </c>
      <c r="M38">
        <v>0.15095925942347499</v>
      </c>
      <c r="N38">
        <v>0.15236798468188101</v>
      </c>
      <c r="O38">
        <v>0.14963844510965801</v>
      </c>
      <c r="P38">
        <v>0.15042146057671801</v>
      </c>
      <c r="Q38">
        <v>0.14838917576980401</v>
      </c>
      <c r="R38">
        <v>0.14914602861096701</v>
      </c>
      <c r="S38">
        <v>0.14723355375907801</v>
      </c>
      <c r="T38">
        <v>0.146367081003491</v>
      </c>
      <c r="U38">
        <v>0.14674798744200801</v>
      </c>
      <c r="V38">
        <v>0.147172590939464</v>
      </c>
      <c r="W38">
        <v>0.14585727752500699</v>
      </c>
      <c r="X38">
        <v>0.14631650074104599</v>
      </c>
      <c r="Y38">
        <v>0.13963000508675499</v>
      </c>
      <c r="Z38">
        <v>0.14148564583715401</v>
      </c>
      <c r="AA38">
        <v>0.14073090820342399</v>
      </c>
      <c r="AB38">
        <v>0.139120480841573</v>
      </c>
      <c r="AC38">
        <v>0.14085875803372899</v>
      </c>
      <c r="AD38">
        <v>0.142330280165929</v>
      </c>
      <c r="AE38">
        <v>0.14230146325988699</v>
      </c>
      <c r="AF38">
        <v>0.140875833782826</v>
      </c>
      <c r="AG38">
        <v>0.14058650243916099</v>
      </c>
      <c r="AH38">
        <v>0.14185872350267301</v>
      </c>
      <c r="AI38">
        <v>0.142912292265722</v>
      </c>
      <c r="AJ38">
        <v>0.13811701096208101</v>
      </c>
      <c r="AK38">
        <v>0.13947849177743399</v>
      </c>
      <c r="AL38">
        <v>0.14329460209175199</v>
      </c>
      <c r="AM38">
        <v>0.14167385554425699</v>
      </c>
      <c r="AN38">
        <v>0.13963634495612201</v>
      </c>
      <c r="AO38">
        <v>0.13687538271246799</v>
      </c>
      <c r="AP38">
        <v>0.137797038047419</v>
      </c>
      <c r="AQ38">
        <v>0.13366308959863701</v>
      </c>
      <c r="AR38">
        <v>0.13430942689900099</v>
      </c>
      <c r="AS38">
        <v>0.13385990337055301</v>
      </c>
      <c r="AT38">
        <v>0.134552385259678</v>
      </c>
      <c r="AU38">
        <v>0.130558448697006</v>
      </c>
      <c r="AV38">
        <v>0.131463589471323</v>
      </c>
      <c r="AW38">
        <v>0.131282496322076</v>
      </c>
      <c r="AX38">
        <v>0.13847761686055299</v>
      </c>
      <c r="AY38">
        <v>0.136578806156924</v>
      </c>
      <c r="AZ38">
        <v>0.132374200081641</v>
      </c>
      <c r="BA38">
        <v>0.126102277156768</v>
      </c>
      <c r="BB38">
        <v>0.13008109098023499</v>
      </c>
      <c r="BC38">
        <v>0.12561510804467199</v>
      </c>
      <c r="BD38">
        <v>0.12957035714530901</v>
      </c>
      <c r="BE38">
        <v>0.14022621387165601</v>
      </c>
      <c r="BF38">
        <v>0.12792546864284399</v>
      </c>
      <c r="BG38">
        <v>0.12779619883322399</v>
      </c>
      <c r="BH38">
        <v>0.123772575713766</v>
      </c>
      <c r="BI38">
        <v>0.12579371837510001</v>
      </c>
      <c r="BJ38">
        <v>0.137320575841714</v>
      </c>
      <c r="BK38">
        <v>0.12764566562958299</v>
      </c>
      <c r="BL38">
        <v>0.13258566994631699</v>
      </c>
      <c r="BM38">
        <v>0.111090343026296</v>
      </c>
      <c r="BN38">
        <v>9.6599192447677895E-2</v>
      </c>
      <c r="BO38">
        <v>0.118482565928654</v>
      </c>
      <c r="BP38">
        <v>0.126649036058571</v>
      </c>
      <c r="BQ38">
        <v>0.12551568032966401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</row>
    <row r="39" spans="1:79" x14ac:dyDescent="0.2">
      <c r="A39">
        <v>102</v>
      </c>
      <c r="B39">
        <v>0.15761451190713099</v>
      </c>
      <c r="C39">
        <v>0.158048864591983</v>
      </c>
      <c r="D39">
        <v>0.15064282383524499</v>
      </c>
      <c r="E39">
        <v>0.155352638821348</v>
      </c>
      <c r="F39">
        <v>0.149920489757909</v>
      </c>
      <c r="G39">
        <v>0.152654291751157</v>
      </c>
      <c r="H39">
        <v>0.150746708691509</v>
      </c>
      <c r="I39">
        <v>0.15610306554661699</v>
      </c>
      <c r="J39">
        <v>0.14844232280789099</v>
      </c>
      <c r="K39">
        <v>0.15036837097119901</v>
      </c>
      <c r="L39">
        <v>0.148410703166626</v>
      </c>
      <c r="M39">
        <v>0.147718324909801</v>
      </c>
      <c r="N39">
        <v>0.14916450696502501</v>
      </c>
      <c r="O39">
        <v>0.146358843655541</v>
      </c>
      <c r="P39">
        <v>0.14721271764143101</v>
      </c>
      <c r="Q39">
        <v>0.145153373444008</v>
      </c>
      <c r="R39">
        <v>0.14590628089164601</v>
      </c>
      <c r="S39">
        <v>0.14397846913818799</v>
      </c>
      <c r="T39">
        <v>0.143072441739134</v>
      </c>
      <c r="U39">
        <v>0.14352059881340401</v>
      </c>
      <c r="V39">
        <v>0.143926091504292</v>
      </c>
      <c r="W39">
        <v>0.142602329042014</v>
      </c>
      <c r="X39">
        <v>0.14306223362429901</v>
      </c>
      <c r="Y39">
        <v>0.136342166484199</v>
      </c>
      <c r="Z39">
        <v>0.13823588343067</v>
      </c>
      <c r="AA39">
        <v>0.13746235316244801</v>
      </c>
      <c r="AB39">
        <v>0.13587369768959701</v>
      </c>
      <c r="AC39">
        <v>0.13760033568411001</v>
      </c>
      <c r="AD39">
        <v>0.13905795369736201</v>
      </c>
      <c r="AE39">
        <v>0.13904261813257901</v>
      </c>
      <c r="AF39">
        <v>0.13761685574690299</v>
      </c>
      <c r="AG39">
        <v>0.13733526247584399</v>
      </c>
      <c r="AH39">
        <v>0.13857648263798</v>
      </c>
      <c r="AI39">
        <v>0.139630135731039</v>
      </c>
      <c r="AJ39">
        <v>0.134837119704737</v>
      </c>
      <c r="AK39">
        <v>0.136157336666095</v>
      </c>
      <c r="AL39">
        <v>0.140016528818146</v>
      </c>
      <c r="AM39">
        <v>0.138411488644435</v>
      </c>
      <c r="AN39">
        <v>0.13634688760366401</v>
      </c>
      <c r="AO39">
        <v>0.13356887548774499</v>
      </c>
      <c r="AP39">
        <v>0.13451227448615299</v>
      </c>
      <c r="AQ39">
        <v>0.13039060050322901</v>
      </c>
      <c r="AR39">
        <v>0.131025826971019</v>
      </c>
      <c r="AS39">
        <v>0.130588410244596</v>
      </c>
      <c r="AT39">
        <v>0.131274156117305</v>
      </c>
      <c r="AU39">
        <v>0.12726367090063301</v>
      </c>
      <c r="AV39">
        <v>0.128122330606946</v>
      </c>
      <c r="AW39">
        <v>0.12800656239607899</v>
      </c>
      <c r="AX39">
        <v>0.135209060572201</v>
      </c>
      <c r="AY39">
        <v>0.133306719900324</v>
      </c>
      <c r="AZ39">
        <v>0.12907918675413901</v>
      </c>
      <c r="BA39">
        <v>0.12282725802778501</v>
      </c>
      <c r="BB39">
        <v>0.12672951170185801</v>
      </c>
      <c r="BC39">
        <v>0.122314884270045</v>
      </c>
      <c r="BD39">
        <v>0.12629987008690899</v>
      </c>
      <c r="BE39">
        <v>0.13692771058091799</v>
      </c>
      <c r="BF39">
        <v>0.124573830117386</v>
      </c>
      <c r="BG39">
        <v>0.124497158015923</v>
      </c>
      <c r="BH39">
        <v>0.120449818713217</v>
      </c>
      <c r="BI39">
        <v>0.12250888578213</v>
      </c>
      <c r="BJ39">
        <v>0.13402092616630301</v>
      </c>
      <c r="BK39">
        <v>0.124314057297193</v>
      </c>
      <c r="BL39">
        <v>0.12928015747530899</v>
      </c>
      <c r="BM39">
        <v>0.107842602656313</v>
      </c>
      <c r="BN39">
        <v>9.3492958627537995E-2</v>
      </c>
      <c r="BO39">
        <v>0.11522780315712</v>
      </c>
      <c r="BP39">
        <v>0.123320239012625</v>
      </c>
      <c r="BQ39">
        <v>0.12223799903110399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</row>
    <row r="40" spans="1:79" x14ac:dyDescent="0.2">
      <c r="A40">
        <v>104</v>
      </c>
      <c r="B40">
        <v>0.15512096754884699</v>
      </c>
      <c r="C40">
        <v>0.155581327417457</v>
      </c>
      <c r="D40">
        <v>0.14746055056940399</v>
      </c>
      <c r="E40">
        <v>0.152224290355533</v>
      </c>
      <c r="F40">
        <v>0.14679883096999499</v>
      </c>
      <c r="G40">
        <v>0.149523042432186</v>
      </c>
      <c r="H40">
        <v>0.147590959934711</v>
      </c>
      <c r="I40">
        <v>0.152931356302584</v>
      </c>
      <c r="J40">
        <v>0.145260409787625</v>
      </c>
      <c r="K40">
        <v>0.147219733683396</v>
      </c>
      <c r="L40">
        <v>0.14525495584279999</v>
      </c>
      <c r="M40">
        <v>0.144549181287557</v>
      </c>
      <c r="N40">
        <v>0.14602616110757499</v>
      </c>
      <c r="O40">
        <v>0.14315772853856101</v>
      </c>
      <c r="P40">
        <v>0.14407427845454501</v>
      </c>
      <c r="Q40">
        <v>0.141995440559088</v>
      </c>
      <c r="R40">
        <v>0.142742758718366</v>
      </c>
      <c r="S40">
        <v>0.140805896394776</v>
      </c>
      <c r="T40">
        <v>0.13986597200043999</v>
      </c>
      <c r="U40">
        <v>0.14037407262601601</v>
      </c>
      <c r="V40">
        <v>0.14076125558269301</v>
      </c>
      <c r="W40">
        <v>0.13943320166633499</v>
      </c>
      <c r="X40">
        <v>0.13989270059912901</v>
      </c>
      <c r="Y40">
        <v>0.13315835811830701</v>
      </c>
      <c r="Z40">
        <v>0.13508199834732701</v>
      </c>
      <c r="AA40">
        <v>0.134293015603524</v>
      </c>
      <c r="AB40">
        <v>0.13272793816835801</v>
      </c>
      <c r="AC40">
        <v>0.134440273345419</v>
      </c>
      <c r="AD40">
        <v>0.13588146584532901</v>
      </c>
      <c r="AE40">
        <v>0.13587853350915899</v>
      </c>
      <c r="AF40">
        <v>0.134456090027185</v>
      </c>
      <c r="AG40">
        <v>0.13418214163780701</v>
      </c>
      <c r="AH40">
        <v>0.13539248022452499</v>
      </c>
      <c r="AI40">
        <v>0.13644345585102199</v>
      </c>
      <c r="AJ40">
        <v>0.131664076040656</v>
      </c>
      <c r="AK40">
        <v>0.13294376437528699</v>
      </c>
      <c r="AL40">
        <v>0.13683226695633699</v>
      </c>
      <c r="AM40">
        <v>0.13524557632821499</v>
      </c>
      <c r="AN40">
        <v>0.133161816276753</v>
      </c>
      <c r="AO40">
        <v>0.13037507779861299</v>
      </c>
      <c r="AP40">
        <v>0.131335888661883</v>
      </c>
      <c r="AQ40">
        <v>0.12723531648794001</v>
      </c>
      <c r="AR40">
        <v>0.12785913501488499</v>
      </c>
      <c r="AS40">
        <v>0.12743353760881199</v>
      </c>
      <c r="AT40">
        <v>0.12811157929574099</v>
      </c>
      <c r="AU40">
        <v>0.12409559866615399</v>
      </c>
      <c r="AV40">
        <v>0.124910288127521</v>
      </c>
      <c r="AW40">
        <v>0.124854016102823</v>
      </c>
      <c r="AX40">
        <v>0.13204552586905899</v>
      </c>
      <c r="AY40">
        <v>0.13014455047349699</v>
      </c>
      <c r="AZ40">
        <v>0.12590674791637199</v>
      </c>
      <c r="BA40">
        <v>0.119687962258505</v>
      </c>
      <c r="BB40">
        <v>0.123512107403685</v>
      </c>
      <c r="BC40">
        <v>0.119154309379921</v>
      </c>
      <c r="BD40">
        <v>0.123155940434994</v>
      </c>
      <c r="BE40">
        <v>0.133733005860384</v>
      </c>
      <c r="BF40">
        <v>0.121361517025472</v>
      </c>
      <c r="BG40">
        <v>0.12133212369643701</v>
      </c>
      <c r="BH40">
        <v>0.117273526209075</v>
      </c>
      <c r="BI40">
        <v>0.119361467182711</v>
      </c>
      <c r="BJ40">
        <v>0.13083238708755601</v>
      </c>
      <c r="BK40">
        <v>0.12112019548586</v>
      </c>
      <c r="BL40">
        <v>0.126097838209588</v>
      </c>
      <c r="BM40">
        <v>0.104764095282218</v>
      </c>
      <c r="BN40">
        <v>9.0574883707957701E-2</v>
      </c>
      <c r="BO40">
        <v>0.112124907505721</v>
      </c>
      <c r="BP40">
        <v>0.120131454128883</v>
      </c>
      <c r="BQ40">
        <v>0.11909771552373601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</row>
    <row r="41" spans="1:79" x14ac:dyDescent="0.2">
      <c r="A41">
        <v>106</v>
      </c>
      <c r="B41">
        <v>0.152005963058124</v>
      </c>
      <c r="C41">
        <v>0.15248676474068601</v>
      </c>
      <c r="D41">
        <v>0.14432764201668999</v>
      </c>
      <c r="E41">
        <v>0.149128454045935</v>
      </c>
      <c r="F41">
        <v>0.14372250383714399</v>
      </c>
      <c r="G41">
        <v>0.146431344100734</v>
      </c>
      <c r="H41">
        <v>0.14448195465737801</v>
      </c>
      <c r="I41">
        <v>0.14979436717480801</v>
      </c>
      <c r="J41">
        <v>0.14213385079917201</v>
      </c>
      <c r="K41">
        <v>0.144118306836057</v>
      </c>
      <c r="L41">
        <v>0.14215229339553001</v>
      </c>
      <c r="M41">
        <v>0.14143588623570699</v>
      </c>
      <c r="N41">
        <v>0.14293725536709001</v>
      </c>
      <c r="O41">
        <v>0.14001888418403299</v>
      </c>
      <c r="P41">
        <v>0.14099010734071701</v>
      </c>
      <c r="Q41">
        <v>0.13889890165428101</v>
      </c>
      <c r="R41">
        <v>0.139639161600011</v>
      </c>
      <c r="S41">
        <v>0.13769910979577701</v>
      </c>
      <c r="T41">
        <v>0.136730759193604</v>
      </c>
      <c r="U41">
        <v>0.137291712055885</v>
      </c>
      <c r="V41">
        <v>0.137661415087416</v>
      </c>
      <c r="W41">
        <v>0.136332930164724</v>
      </c>
      <c r="X41">
        <v>0.13679099440287401</v>
      </c>
      <c r="Y41">
        <v>0.13006044275127801</v>
      </c>
      <c r="Z41">
        <v>0.13200627320488101</v>
      </c>
      <c r="AA41">
        <v>0.13120508054131599</v>
      </c>
      <c r="AB41">
        <v>0.12966515411063401</v>
      </c>
      <c r="AC41">
        <v>0.13136068496288</v>
      </c>
      <c r="AD41">
        <v>0.13278323877147899</v>
      </c>
      <c r="AE41">
        <v>0.13279161858573399</v>
      </c>
      <c r="AF41">
        <v>0.13137569662184601</v>
      </c>
      <c r="AG41">
        <v>0.13110928097767999</v>
      </c>
      <c r="AH41">
        <v>0.13228894684670001</v>
      </c>
      <c r="AI41">
        <v>0.133334725165869</v>
      </c>
      <c r="AJ41">
        <v>0.128579516819669</v>
      </c>
      <c r="AK41">
        <v>0.129819535840072</v>
      </c>
      <c r="AL41">
        <v>0.13372446178202901</v>
      </c>
      <c r="AM41">
        <v>0.13215845351908301</v>
      </c>
      <c r="AN41">
        <v>0.13006293124690699</v>
      </c>
      <c r="AO41">
        <v>0.127275261650899</v>
      </c>
      <c r="AP41">
        <v>0.12824936928073499</v>
      </c>
      <c r="AQ41">
        <v>0.124178020842991</v>
      </c>
      <c r="AR41">
        <v>0.12479016804642699</v>
      </c>
      <c r="AS41">
        <v>0.12437610937737301</v>
      </c>
      <c r="AT41">
        <v>0.125045569643917</v>
      </c>
      <c r="AU41">
        <v>0.12103445966493399</v>
      </c>
      <c r="AV41">
        <v>0.121807681556987</v>
      </c>
      <c r="AW41">
        <v>0.121805184420016</v>
      </c>
      <c r="AX41">
        <v>0.12896870202159399</v>
      </c>
      <c r="AY41">
        <v>0.12707365367840401</v>
      </c>
      <c r="AZ41">
        <v>0.122837364270255</v>
      </c>
      <c r="BA41">
        <v>0.116663830262438</v>
      </c>
      <c r="BB41">
        <v>0.120408656073394</v>
      </c>
      <c r="BC41">
        <v>0.116112592922564</v>
      </c>
      <c r="BD41">
        <v>0.120118731174188</v>
      </c>
      <c r="BE41">
        <v>0.130623990511711</v>
      </c>
      <c r="BF41">
        <v>0.11826794764794001</v>
      </c>
      <c r="BG41">
        <v>0.118280766296694</v>
      </c>
      <c r="BH41">
        <v>0.11422248113134401</v>
      </c>
      <c r="BI41">
        <v>0.11633082803620801</v>
      </c>
      <c r="BJ41">
        <v>0.12773628675003201</v>
      </c>
      <c r="BK41">
        <v>0.118043585469621</v>
      </c>
      <c r="BL41">
        <v>0.12301917268410199</v>
      </c>
      <c r="BM41">
        <v>0.10183170327720301</v>
      </c>
      <c r="BN41">
        <v>8.7820262468228494E-2</v>
      </c>
      <c r="BO41">
        <v>0.109152104926836</v>
      </c>
      <c r="BP41">
        <v>0.11706198112546801</v>
      </c>
      <c r="BQ41">
        <v>0.116074160702847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</row>
    <row r="42" spans="1:79" x14ac:dyDescent="0.2">
      <c r="A42">
        <v>108</v>
      </c>
      <c r="B42">
        <v>0.14890430349402201</v>
      </c>
      <c r="C42">
        <v>0.14940241753059399</v>
      </c>
      <c r="D42">
        <v>0.14122972019991201</v>
      </c>
      <c r="E42">
        <v>0.14605163047877601</v>
      </c>
      <c r="F42">
        <v>0.140677141628201</v>
      </c>
      <c r="G42">
        <v>0.14336523386966599</v>
      </c>
      <c r="H42">
        <v>0.14140533787096399</v>
      </c>
      <c r="I42">
        <v>0.14667865025864299</v>
      </c>
      <c r="J42">
        <v>0.13904775649545001</v>
      </c>
      <c r="K42">
        <v>0.14104963080354199</v>
      </c>
      <c r="L42">
        <v>0.13908782953065499</v>
      </c>
      <c r="M42">
        <v>0.13836347949692199</v>
      </c>
      <c r="N42">
        <v>0.13988309084209399</v>
      </c>
      <c r="O42">
        <v>0.13692706950913999</v>
      </c>
      <c r="P42">
        <v>0.13794519197899699</v>
      </c>
      <c r="Q42">
        <v>0.13584832830749199</v>
      </c>
      <c r="R42">
        <v>0.13658021149161501</v>
      </c>
      <c r="S42">
        <v>0.13464243999002001</v>
      </c>
      <c r="T42">
        <v>0.133650928656736</v>
      </c>
      <c r="U42">
        <v>0.13425789475934699</v>
      </c>
      <c r="V42">
        <v>0.13461095685050101</v>
      </c>
      <c r="W42">
        <v>0.13328563056324599</v>
      </c>
      <c r="X42">
        <v>0.13374128514876801</v>
      </c>
      <c r="Y42">
        <v>0.12703145727131601</v>
      </c>
      <c r="Z42">
        <v>0.128992155010138</v>
      </c>
      <c r="AA42">
        <v>0.12818188555009299</v>
      </c>
      <c r="AB42">
        <v>0.126668494369508</v>
      </c>
      <c r="AC42">
        <v>0.12834486126097699</v>
      </c>
      <c r="AD42">
        <v>0.12974682130998499</v>
      </c>
      <c r="AE42">
        <v>0.12976542518057299</v>
      </c>
      <c r="AF42">
        <v>0.12835900409631501</v>
      </c>
      <c r="AG42">
        <v>0.12809999828288801</v>
      </c>
      <c r="AH42">
        <v>0.129249256312373</v>
      </c>
      <c r="AI42">
        <v>0.130287530734395</v>
      </c>
      <c r="AJ42">
        <v>0.12556628263601299</v>
      </c>
      <c r="AK42">
        <v>0.12676756630448499</v>
      </c>
      <c r="AL42">
        <v>0.13067685277883501</v>
      </c>
      <c r="AM42">
        <v>0.12913359959032999</v>
      </c>
      <c r="AN42">
        <v>0.127033215929506</v>
      </c>
      <c r="AO42">
        <v>0.124251921957822</v>
      </c>
      <c r="AP42">
        <v>0.12523542518764499</v>
      </c>
      <c r="AQ42">
        <v>0.12120080370988801</v>
      </c>
      <c r="AR42">
        <v>0.121801039396187</v>
      </c>
      <c r="AS42">
        <v>0.121398252754158</v>
      </c>
      <c r="AT42">
        <v>0.12205833024504401</v>
      </c>
      <c r="AU42">
        <v>0.11806182287281</v>
      </c>
      <c r="AV42">
        <v>0.118796031655341</v>
      </c>
      <c r="AW42">
        <v>0.118841748700151</v>
      </c>
      <c r="AX42">
        <v>0.12596148948518299</v>
      </c>
      <c r="AY42">
        <v>0.124076627870375</v>
      </c>
      <c r="AZ42">
        <v>0.119852835379643</v>
      </c>
      <c r="BA42">
        <v>0.11373575073779001</v>
      </c>
      <c r="BB42">
        <v>0.11740028536454</v>
      </c>
      <c r="BC42">
        <v>0.11317039798718601</v>
      </c>
      <c r="BD42">
        <v>0.117169773541083</v>
      </c>
      <c r="BE42">
        <v>0.12758372039065799</v>
      </c>
      <c r="BF42">
        <v>0.115273926036217</v>
      </c>
      <c r="BG42">
        <v>0.115324156631744</v>
      </c>
      <c r="BH42">
        <v>0.111276945747106</v>
      </c>
      <c r="BI42">
        <v>0.11339778002350601</v>
      </c>
      <c r="BJ42">
        <v>0.12471517939472</v>
      </c>
      <c r="BK42">
        <v>0.115065122563758</v>
      </c>
      <c r="BL42">
        <v>0.120025934678423</v>
      </c>
      <c r="BM42">
        <v>9.9024057706834798E-2</v>
      </c>
      <c r="BN42">
        <v>8.5206415570707503E-2</v>
      </c>
      <c r="BO42">
        <v>0.10628921474805</v>
      </c>
      <c r="BP42">
        <v>0.11409253681449701</v>
      </c>
      <c r="BQ42">
        <v>0.113148122911137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</row>
    <row r="43" spans="1:79" x14ac:dyDescent="0.2">
      <c r="A43">
        <v>110</v>
      </c>
      <c r="B43" s="1">
        <v>0.14580381157730801</v>
      </c>
      <c r="C43">
        <v>0.14631620948160901</v>
      </c>
      <c r="D43">
        <v>0.13815332284401399</v>
      </c>
      <c r="E43">
        <v>0.14298120486354901</v>
      </c>
      <c r="F43">
        <v>0.13764934493814199</v>
      </c>
      <c r="G43">
        <v>0.14031167334894301</v>
      </c>
      <c r="H43">
        <v>0.13834769490978799</v>
      </c>
      <c r="I43">
        <v>0.143571599992878</v>
      </c>
      <c r="J43">
        <v>0.13598821011078099</v>
      </c>
      <c r="K43">
        <v>0.13800020609608801</v>
      </c>
      <c r="L43">
        <v>0.136047677017608</v>
      </c>
      <c r="M43">
        <v>0.135317989487378</v>
      </c>
      <c r="N43">
        <v>0.13684996421496301</v>
      </c>
      <c r="O43">
        <v>0.13386802796515199</v>
      </c>
      <c r="P43">
        <v>0.13492554350564201</v>
      </c>
      <c r="Q43">
        <v>0.13282933845004199</v>
      </c>
      <c r="R43">
        <v>0.133551655039056</v>
      </c>
      <c r="S43">
        <v>0.131621273839859</v>
      </c>
      <c r="T43">
        <v>0.130611648209188</v>
      </c>
      <c r="U43">
        <v>0.13125806897563999</v>
      </c>
      <c r="V43">
        <v>0.13159532211892699</v>
      </c>
      <c r="W43">
        <v>0.13027649736449401</v>
      </c>
      <c r="X43">
        <v>0.13072881772894901</v>
      </c>
      <c r="Y43">
        <v>0.124055602805989</v>
      </c>
      <c r="Z43">
        <v>0.126024243368795</v>
      </c>
      <c r="AA43">
        <v>0.12520791190790001</v>
      </c>
      <c r="AB43">
        <v>0.123722289609367</v>
      </c>
      <c r="AC43">
        <v>0.12537725709171399</v>
      </c>
      <c r="AD43">
        <v>0.12675688294113599</v>
      </c>
      <c r="AE43">
        <v>0.12678463889153799</v>
      </c>
      <c r="AF43">
        <v>0.125390498027768</v>
      </c>
      <c r="AG43">
        <v>0.125138775115329</v>
      </c>
      <c r="AH43">
        <v>0.12625791831913299</v>
      </c>
      <c r="AI43">
        <v>0.12728656998802201</v>
      </c>
      <c r="AJ43">
        <v>0.122608404221239</v>
      </c>
      <c r="AK43">
        <v>0.12377192003920801</v>
      </c>
      <c r="AL43">
        <v>0.12767427159289699</v>
      </c>
      <c r="AM43">
        <v>0.12615562973946401</v>
      </c>
      <c r="AN43">
        <v>0.124056825864265</v>
      </c>
      <c r="AO43">
        <v>0.121288762782242</v>
      </c>
      <c r="AP43">
        <v>0.122277970095797</v>
      </c>
      <c r="AQ43">
        <v>0.118287036535245</v>
      </c>
      <c r="AR43">
        <v>0.118875135033123</v>
      </c>
      <c r="AS43">
        <v>0.118483372981257</v>
      </c>
      <c r="AT43">
        <v>0.119133329187302</v>
      </c>
      <c r="AU43">
        <v>0.11516057146591301</v>
      </c>
      <c r="AV43">
        <v>0.115858141531735</v>
      </c>
      <c r="AW43">
        <v>0.11594671393410599</v>
      </c>
      <c r="AX43">
        <v>0.123007984463275</v>
      </c>
      <c r="AY43">
        <v>0.12113729550385199</v>
      </c>
      <c r="AZ43">
        <v>0.116936254793302</v>
      </c>
      <c r="BA43">
        <v>0.11088601989186</v>
      </c>
      <c r="BB43">
        <v>0.114469448502276</v>
      </c>
      <c r="BC43">
        <v>0.110309801931948</v>
      </c>
      <c r="BD43">
        <v>0.114291935257643</v>
      </c>
      <c r="BE43">
        <v>0.124596407904132</v>
      </c>
      <c r="BF43">
        <v>0.112361614252053</v>
      </c>
      <c r="BG43">
        <v>0.11244473277016399</v>
      </c>
      <c r="BH43">
        <v>0.1084186217075</v>
      </c>
      <c r="BI43">
        <v>0.11054454134073299</v>
      </c>
      <c r="BJ43">
        <v>0.121752830318518</v>
      </c>
      <c r="BK43">
        <v>0.112167062574013</v>
      </c>
      <c r="BL43">
        <v>0.117101187671871</v>
      </c>
      <c r="BM43">
        <v>9.6321461967272995E-2</v>
      </c>
      <c r="BN43">
        <v>8.2712569772427205E-2</v>
      </c>
      <c r="BO43">
        <v>0.103517591372567</v>
      </c>
      <c r="BP43">
        <v>0.111205222303411</v>
      </c>
      <c r="BQ43">
        <v>0.110301806276209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</row>
    <row r="44" spans="1:79" x14ac:dyDescent="0.2">
      <c r="A44">
        <v>112</v>
      </c>
      <c r="B44">
        <v>0.142693149962064</v>
      </c>
      <c r="C44">
        <v>0.14321691559170499</v>
      </c>
      <c r="D44">
        <v>0.13508591143543799</v>
      </c>
      <c r="E44">
        <v>0.13990545383901101</v>
      </c>
      <c r="F44">
        <v>0.134626680461297</v>
      </c>
      <c r="G44">
        <v>0.137258552006191</v>
      </c>
      <c r="H44">
        <v>0.13529655502850199</v>
      </c>
      <c r="I44">
        <v>0.14046146677808599</v>
      </c>
      <c r="J44">
        <v>0.13294226968463899</v>
      </c>
      <c r="K44">
        <v>0.134957494387419</v>
      </c>
      <c r="L44">
        <v>0.13301894518027499</v>
      </c>
      <c r="M44">
        <v>0.132286433092312</v>
      </c>
      <c r="N44">
        <v>0.13382516436887301</v>
      </c>
      <c r="O44">
        <v>0.13082849036893901</v>
      </c>
      <c r="P44">
        <v>0.13191819046275699</v>
      </c>
      <c r="Q44">
        <v>0.12982858960386501</v>
      </c>
      <c r="R44">
        <v>0.13054025954192</v>
      </c>
      <c r="S44">
        <v>0.12862204775290101</v>
      </c>
      <c r="T44">
        <v>0.12759912579114099</v>
      </c>
      <c r="U44">
        <v>0.128278743760844</v>
      </c>
      <c r="V44">
        <v>0.128600999681237</v>
      </c>
      <c r="W44">
        <v>0.12729179457525999</v>
      </c>
      <c r="X44">
        <v>0.12773990318682699</v>
      </c>
      <c r="Y44">
        <v>0.12111822877035799</v>
      </c>
      <c r="Z44">
        <v>0.12308827309975599</v>
      </c>
      <c r="AA44">
        <v>0.12226876984731901</v>
      </c>
      <c r="AB44">
        <v>0.12081203177957001</v>
      </c>
      <c r="AC44">
        <v>0.122443473335467</v>
      </c>
      <c r="AD44">
        <v>0.123799201659733</v>
      </c>
      <c r="AE44">
        <v>0.12383506443635001</v>
      </c>
      <c r="AF44">
        <v>0.122455803865367</v>
      </c>
      <c r="AG44">
        <v>0.12221123839988</v>
      </c>
      <c r="AH44">
        <v>0.123300565080951</v>
      </c>
      <c r="AI44">
        <v>0.12431764022356501</v>
      </c>
      <c r="AJ44">
        <v>0.119691083242629</v>
      </c>
      <c r="AK44">
        <v>0.12081779847965</v>
      </c>
      <c r="AL44">
        <v>0.12470263351989699</v>
      </c>
      <c r="AM44">
        <v>0.12321028051112</v>
      </c>
      <c r="AN44">
        <v>0.12111907185281801</v>
      </c>
      <c r="AO44">
        <v>0.118370677694684</v>
      </c>
      <c r="AP44">
        <v>0.11936210179246701</v>
      </c>
      <c r="AQ44">
        <v>0.115421341880973</v>
      </c>
      <c r="AR44">
        <v>0.115997084909993</v>
      </c>
      <c r="AS44">
        <v>0.11561612338016</v>
      </c>
      <c r="AT44">
        <v>0.11625527164173299</v>
      </c>
      <c r="AU44">
        <v>0.11231487098826901</v>
      </c>
      <c r="AV44">
        <v>0.11297807173484301</v>
      </c>
      <c r="AW44">
        <v>0.113104373967639</v>
      </c>
      <c r="AX44">
        <v>0.120093458105653</v>
      </c>
      <c r="AY44">
        <v>0.11824067952105501</v>
      </c>
      <c r="AZ44">
        <v>0.114071979994532</v>
      </c>
      <c r="BA44">
        <v>0.108098297135536</v>
      </c>
      <c r="BB44">
        <v>0.111599894965544</v>
      </c>
      <c r="BC44">
        <v>0.10751425318616301</v>
      </c>
      <c r="BD44">
        <v>0.111469384220618</v>
      </c>
      <c r="BE44">
        <v>0.121647407477074</v>
      </c>
      <c r="BF44">
        <v>0.10951449972308901</v>
      </c>
      <c r="BG44">
        <v>0.109626262210992</v>
      </c>
      <c r="BH44">
        <v>0.105630605788917</v>
      </c>
      <c r="BI44">
        <v>0.107754693497917</v>
      </c>
      <c r="BJ44">
        <v>0.118834195506318</v>
      </c>
      <c r="BK44">
        <v>0.109332987535205</v>
      </c>
      <c r="BL44">
        <v>0.11422925582213</v>
      </c>
      <c r="BM44">
        <v>9.37058150168254E-2</v>
      </c>
      <c r="BN44">
        <v>8.0319743391075601E-2</v>
      </c>
      <c r="BO44">
        <v>0.100820064160017</v>
      </c>
      <c r="BP44">
        <v>0.108383485596245</v>
      </c>
      <c r="BQ44">
        <v>0.107518785658742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</row>
    <row r="45" spans="1:79" x14ac:dyDescent="0.2">
      <c r="A45">
        <v>114</v>
      </c>
      <c r="B45">
        <v>0.139561827983266</v>
      </c>
      <c r="C45">
        <v>0.140094166302834</v>
      </c>
      <c r="D45">
        <v>0.132015872903047</v>
      </c>
      <c r="E45">
        <v>0.13681354651460501</v>
      </c>
      <c r="F45">
        <v>0.13159767448792301</v>
      </c>
      <c r="G45">
        <v>0.13419468486307601</v>
      </c>
      <c r="H45">
        <v>0.132240389179761</v>
      </c>
      <c r="I45">
        <v>0.13733736418241199</v>
      </c>
      <c r="J45">
        <v>0.12989796434961201</v>
      </c>
      <c r="K45">
        <v>0.131909913893377</v>
      </c>
      <c r="L45">
        <v>0.12998973201038</v>
      </c>
      <c r="M45">
        <v>0.129256809841748</v>
      </c>
      <c r="N45">
        <v>0.13079696376251601</v>
      </c>
      <c r="O45">
        <v>0.127796171535802</v>
      </c>
      <c r="P45">
        <v>0.128911167781393</v>
      </c>
      <c r="Q45">
        <v>0.12683376691610301</v>
      </c>
      <c r="R45">
        <v>0.12753380337342801</v>
      </c>
      <c r="S45">
        <v>0.12563223578890401</v>
      </c>
      <c r="T45">
        <v>0.12460060113769</v>
      </c>
      <c r="U45">
        <v>0.12530747424130301</v>
      </c>
      <c r="V45">
        <v>0.125615513825106</v>
      </c>
      <c r="W45">
        <v>0.12431884157751399</v>
      </c>
      <c r="X45">
        <v>0.124761904765679</v>
      </c>
      <c r="Y45">
        <v>0.118205812125755</v>
      </c>
      <c r="Z45">
        <v>0.12017109244164299</v>
      </c>
      <c r="AA45">
        <v>0.11935117887487</v>
      </c>
      <c r="AB45">
        <v>0.11792434938419701</v>
      </c>
      <c r="AC45">
        <v>0.119530234267947</v>
      </c>
      <c r="AD45">
        <v>0.120860646696053</v>
      </c>
      <c r="AE45">
        <v>0.12090360627618101</v>
      </c>
      <c r="AF45">
        <v>0.119541665168238</v>
      </c>
      <c r="AG45">
        <v>0.119304137611279</v>
      </c>
      <c r="AH45">
        <v>0.120363932879183</v>
      </c>
      <c r="AI45">
        <v>0.121367622894762</v>
      </c>
      <c r="AJ45">
        <v>0.11680066846588601</v>
      </c>
      <c r="AK45">
        <v>0.117891522901668</v>
      </c>
      <c r="AL45">
        <v>0.121748923578768</v>
      </c>
      <c r="AM45">
        <v>0.120284390488842</v>
      </c>
      <c r="AN45">
        <v>0.118206398275398</v>
      </c>
      <c r="AO45">
        <v>0.11548372539870599</v>
      </c>
      <c r="AP45">
        <v>0.11647407689167</v>
      </c>
      <c r="AQ45">
        <v>0.112589559571665</v>
      </c>
      <c r="AR45">
        <v>0.113152730573372</v>
      </c>
      <c r="AS45">
        <v>0.112782371833044</v>
      </c>
      <c r="AT45">
        <v>0.113410067989435</v>
      </c>
      <c r="AU45">
        <v>0.109510133712633</v>
      </c>
      <c r="AV45">
        <v>0.110141110786836</v>
      </c>
      <c r="AW45">
        <v>0.110300273454307</v>
      </c>
      <c r="AX45">
        <v>0.1172043312932</v>
      </c>
      <c r="AY45">
        <v>0.115372975458297</v>
      </c>
      <c r="AZ45">
        <v>0.11124559871515299</v>
      </c>
      <c r="BA45">
        <v>0.105357558397004</v>
      </c>
      <c r="BB45">
        <v>0.108776636649037</v>
      </c>
      <c r="BC45">
        <v>0.104768525247597</v>
      </c>
      <c r="BD45">
        <v>0.108687549252054</v>
      </c>
      <c r="BE45">
        <v>0.118723196011256</v>
      </c>
      <c r="BF45">
        <v>0.10671735820908</v>
      </c>
      <c r="BG45">
        <v>0.10685380096701901</v>
      </c>
      <c r="BH45">
        <v>0.10289734288833199</v>
      </c>
      <c r="BI45">
        <v>0.10501313540816699</v>
      </c>
      <c r="BJ45">
        <v>0.115945396395443</v>
      </c>
      <c r="BK45">
        <v>0.106547767336429</v>
      </c>
      <c r="BL45">
        <v>0.11139569148723701</v>
      </c>
      <c r="BM45">
        <v>9.1160535412400295E-2</v>
      </c>
      <c r="BN45">
        <v>7.8010636583906001E-2</v>
      </c>
      <c r="BO45">
        <v>9.8180876156609004E-2</v>
      </c>
      <c r="BP45">
        <v>0.105612080534358</v>
      </c>
      <c r="BQ45">
        <v>0.104783959435582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</row>
    <row r="46" spans="1:79" x14ac:dyDescent="0.2">
      <c r="A46">
        <v>116</v>
      </c>
      <c r="B46">
        <v>0.13640020306492101</v>
      </c>
      <c r="C46">
        <v>0.136938446529038</v>
      </c>
      <c r="D46">
        <v>0.12893251594086699</v>
      </c>
      <c r="E46">
        <v>0.133695540519432</v>
      </c>
      <c r="F46">
        <v>0.12855180184866699</v>
      </c>
      <c r="G46">
        <v>0.13110980545300399</v>
      </c>
      <c r="H46">
        <v>0.12916860279598799</v>
      </c>
      <c r="I46">
        <v>0.13418927051799601</v>
      </c>
      <c r="J46">
        <v>0.12684428556108701</v>
      </c>
      <c r="K46">
        <v>0.12884683001060801</v>
      </c>
      <c r="L46">
        <v>0.12694911169638201</v>
      </c>
      <c r="M46">
        <v>0.12621809120771599</v>
      </c>
      <c r="N46">
        <v>0.127754605426941</v>
      </c>
      <c r="O46">
        <v>0.12475976167196499</v>
      </c>
      <c r="P46">
        <v>0.125893501419095</v>
      </c>
      <c r="Q46">
        <v>0.12383356685041</v>
      </c>
      <c r="R46">
        <v>0.124521061962076</v>
      </c>
      <c r="S46">
        <v>0.122640333303956</v>
      </c>
      <c r="T46">
        <v>0.12160433247928699</v>
      </c>
      <c r="U46">
        <v>0.122332842843969</v>
      </c>
      <c r="V46">
        <v>0.122627407833598</v>
      </c>
      <c r="W46">
        <v>0.121345994704529</v>
      </c>
      <c r="X46">
        <v>0.121783219848071</v>
      </c>
      <c r="Y46">
        <v>0.115305932518097</v>
      </c>
      <c r="Z46">
        <v>0.117260637532526</v>
      </c>
      <c r="AA46">
        <v>0.11644294415725601</v>
      </c>
      <c r="AB46">
        <v>0.115046979245412</v>
      </c>
      <c r="AC46">
        <v>0.11662536135217701</v>
      </c>
      <c r="AD46">
        <v>0.11792915715902701</v>
      </c>
      <c r="AE46">
        <v>0.11797824526499601</v>
      </c>
      <c r="AF46">
        <v>0.11663591814513299</v>
      </c>
      <c r="AG46">
        <v>0.116405318333279</v>
      </c>
      <c r="AH46">
        <v>0.117435839569388</v>
      </c>
      <c r="AI46">
        <v>0.11842446352218899</v>
      </c>
      <c r="AJ46">
        <v>0.113924628223446</v>
      </c>
      <c r="AK46">
        <v>0.11498051260841501</v>
      </c>
      <c r="AL46">
        <v>0.118801178088269</v>
      </c>
      <c r="AM46">
        <v>0.11736587705052599</v>
      </c>
      <c r="AN46">
        <v>0.11530635750790499</v>
      </c>
      <c r="AO46">
        <v>0.11261510155799399</v>
      </c>
      <c r="AP46">
        <v>0.113601281996121</v>
      </c>
      <c r="AQ46">
        <v>0.10977871006982801</v>
      </c>
      <c r="AR46">
        <v>0.110329089820196</v>
      </c>
      <c r="AS46">
        <v>0.109969164428713</v>
      </c>
      <c r="AT46">
        <v>0.110584799007989</v>
      </c>
      <c r="AU46">
        <v>0.106732980183361</v>
      </c>
      <c r="AV46">
        <v>0.10733374200131</v>
      </c>
      <c r="AW46">
        <v>0.107521167324425</v>
      </c>
      <c r="AX46">
        <v>0.11432814595329201</v>
      </c>
      <c r="AY46">
        <v>0.11252152034395201</v>
      </c>
      <c r="AZ46">
        <v>0.108443892232614</v>
      </c>
      <c r="BA46">
        <v>0.10265004768927399</v>
      </c>
      <c r="BB46">
        <v>0.10598591078902</v>
      </c>
      <c r="BC46">
        <v>0.102058668849991</v>
      </c>
      <c r="BD46">
        <v>0.10593307840822699</v>
      </c>
      <c r="BE46">
        <v>0.11581134912265501</v>
      </c>
      <c r="BF46">
        <v>0.103956213813778</v>
      </c>
      <c r="BG46">
        <v>0.10411365027302</v>
      </c>
      <c r="BH46">
        <v>0.100204576931736</v>
      </c>
      <c r="BI46">
        <v>0.10230603553767301</v>
      </c>
      <c r="BJ46">
        <v>0.113073691117659</v>
      </c>
      <c r="BK46">
        <v>0.103797518699214</v>
      </c>
      <c r="BL46">
        <v>0.10858723920611001</v>
      </c>
      <c r="BM46">
        <v>8.8670486143021005E-2</v>
      </c>
      <c r="BN46">
        <v>7.5769527313448701E-2</v>
      </c>
      <c r="BO46">
        <v>9.5585622716892402E-2</v>
      </c>
      <c r="BP46">
        <v>0.102877023338</v>
      </c>
      <c r="BQ46">
        <v>0.102083500249305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</row>
    <row r="47" spans="1:79" x14ac:dyDescent="0.2">
      <c r="A47">
        <v>118</v>
      </c>
      <c r="B47">
        <v>0.133199477456828</v>
      </c>
      <c r="C47">
        <v>0.133741090300871</v>
      </c>
      <c r="D47">
        <v>0.12582606260795101</v>
      </c>
      <c r="E47">
        <v>0.130542373786115</v>
      </c>
      <c r="F47">
        <v>0.125479471110331</v>
      </c>
      <c r="G47">
        <v>0.12799455459204501</v>
      </c>
      <c r="H47">
        <v>0.12607152435288099</v>
      </c>
      <c r="I47">
        <v>0.13100802558729599</v>
      </c>
      <c r="J47">
        <v>0.123771174038976</v>
      </c>
      <c r="K47">
        <v>0.12575854194133201</v>
      </c>
      <c r="L47">
        <v>0.123887118331638</v>
      </c>
      <c r="M47">
        <v>0.123160205825046</v>
      </c>
      <c r="N47">
        <v>0.124688286254757</v>
      </c>
      <c r="O47">
        <v>0.121708913315073</v>
      </c>
      <c r="P47">
        <v>0.122855189519557</v>
      </c>
      <c r="Q47">
        <v>0.12081767728649601</v>
      </c>
      <c r="R47">
        <v>0.121491789869798</v>
      </c>
      <c r="S47">
        <v>0.119635836889375</v>
      </c>
      <c r="T47">
        <v>0.118599579099924</v>
      </c>
      <c r="U47">
        <v>0.11934443708602201</v>
      </c>
      <c r="V47">
        <v>0.119626223818598</v>
      </c>
      <c r="W47">
        <v>0.11836262534806601</v>
      </c>
      <c r="X47">
        <v>0.118793258231356</v>
      </c>
      <c r="Y47">
        <v>0.11240724432084601</v>
      </c>
      <c r="Z47">
        <v>0.11434590406268599</v>
      </c>
      <c r="AA47">
        <v>0.11353292964981999</v>
      </c>
      <c r="AB47">
        <v>0.112168735667813</v>
      </c>
      <c r="AC47">
        <v>0.113717744079569</v>
      </c>
      <c r="AD47">
        <v>0.114993717161969</v>
      </c>
      <c r="AE47">
        <v>0.11504801223287101</v>
      </c>
      <c r="AF47">
        <v>0.113727463240199</v>
      </c>
      <c r="AG47">
        <v>0.113503693006098</v>
      </c>
      <c r="AH47">
        <v>0.114505158704788</v>
      </c>
      <c r="AI47">
        <v>0.11547714806182099</v>
      </c>
      <c r="AJ47">
        <v>0.11105151997594701</v>
      </c>
      <c r="AK47">
        <v>0.112073259436221</v>
      </c>
      <c r="AL47">
        <v>0.11584846256374599</v>
      </c>
      <c r="AM47">
        <v>0.114443709915877</v>
      </c>
      <c r="AN47">
        <v>0.112407581237082</v>
      </c>
      <c r="AO47">
        <v>0.109753107602859</v>
      </c>
      <c r="AP47">
        <v>0.11073220206142199</v>
      </c>
      <c r="AQ47">
        <v>0.10697695585139699</v>
      </c>
      <c r="AR47">
        <v>0.107514319113093</v>
      </c>
      <c r="AS47">
        <v>0.107164687059616</v>
      </c>
      <c r="AT47">
        <v>0.10776767881096</v>
      </c>
      <c r="AU47">
        <v>0.10397119870638</v>
      </c>
      <c r="AV47">
        <v>0.104543607388948</v>
      </c>
      <c r="AW47">
        <v>0.104754978558645</v>
      </c>
      <c r="AX47">
        <v>0.111453533668477</v>
      </c>
      <c r="AY47">
        <v>0.10967475900751</v>
      </c>
      <c r="AZ47">
        <v>0.10565479644869</v>
      </c>
      <c r="BA47">
        <v>9.9963227679873604E-2</v>
      </c>
      <c r="BB47">
        <v>0.10321514036044201</v>
      </c>
      <c r="BC47">
        <v>9.9371962828781496E-2</v>
      </c>
      <c r="BD47">
        <v>0.10319379564164299</v>
      </c>
      <c r="BE47">
        <v>0.112900514140613</v>
      </c>
      <c r="BF47">
        <v>0.101218296670307</v>
      </c>
      <c r="BG47">
        <v>0.10139331153352101</v>
      </c>
      <c r="BH47">
        <v>9.7539300457226197E-2</v>
      </c>
      <c r="BI47">
        <v>9.9620783042505101E-2</v>
      </c>
      <c r="BJ47">
        <v>0.1102074428232</v>
      </c>
      <c r="BK47">
        <v>0.101069561941037</v>
      </c>
      <c r="BL47">
        <v>0.105791797596923</v>
      </c>
      <c r="BM47">
        <v>8.6221901415348703E-2</v>
      </c>
      <c r="BN47">
        <v>7.3582172642407795E-2</v>
      </c>
      <c r="BO47">
        <v>9.30211903711054E-2</v>
      </c>
      <c r="BP47">
        <v>0.100165547098891</v>
      </c>
      <c r="BQ47">
        <v>9.9404805088824502E-2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</row>
    <row r="48" spans="1:79" x14ac:dyDescent="0.2">
      <c r="A48">
        <v>120</v>
      </c>
      <c r="B48">
        <v>0.12995169088681799</v>
      </c>
      <c r="C48">
        <v>0.130494271649022</v>
      </c>
      <c r="D48">
        <v>0.122687635997486</v>
      </c>
      <c r="E48">
        <v>0.12734585262751799</v>
      </c>
      <c r="F48">
        <v>0.12237200653618301</v>
      </c>
      <c r="G48">
        <v>0.124840465741761</v>
      </c>
      <c r="H48">
        <v>0.122940390302991</v>
      </c>
      <c r="I48">
        <v>0.12778532316791899</v>
      </c>
      <c r="J48">
        <v>0.120669503129197</v>
      </c>
      <c r="K48">
        <v>0.122636265861633</v>
      </c>
      <c r="L48">
        <v>0.12079472638870301</v>
      </c>
      <c r="M48">
        <v>0.12007402130768501</v>
      </c>
      <c r="N48">
        <v>0.12158913722104001</v>
      </c>
      <c r="O48">
        <v>0.118634224521609</v>
      </c>
      <c r="P48">
        <v>0.119787180632474</v>
      </c>
      <c r="Q48">
        <v>0.117776754681782</v>
      </c>
      <c r="R48">
        <v>0.118436699776188</v>
      </c>
      <c r="S48">
        <v>0.116609221273775</v>
      </c>
      <c r="T48">
        <v>0.115576580421025</v>
      </c>
      <c r="U48">
        <v>0.11633282470473801</v>
      </c>
      <c r="V48">
        <v>0.11660247960619501</v>
      </c>
      <c r="W48">
        <v>0.115359095098673</v>
      </c>
      <c r="X48">
        <v>0.115782417570809</v>
      </c>
      <c r="Y48">
        <v>0.109499446103289</v>
      </c>
      <c r="Z48">
        <v>0.11141691653930499</v>
      </c>
      <c r="AA48">
        <v>0.11061102871883199</v>
      </c>
      <c r="AB48">
        <v>0.10927947742058999</v>
      </c>
      <c r="AC48">
        <v>0.110797308633153</v>
      </c>
      <c r="AD48">
        <v>0.11204432835212801</v>
      </c>
      <c r="AE48">
        <v>0.112102958953024</v>
      </c>
      <c r="AF48">
        <v>0.110806234359265</v>
      </c>
      <c r="AG48">
        <v>0.110589209406943</v>
      </c>
      <c r="AH48">
        <v>0.111561791021959</v>
      </c>
      <c r="AI48">
        <v>0.112515676405783</v>
      </c>
      <c r="AJ48">
        <v>0.108170957537797</v>
      </c>
      <c r="AK48">
        <v>0.109159299364764</v>
      </c>
      <c r="AL48">
        <v>0.112880846596906</v>
      </c>
      <c r="AM48">
        <v>0.111507882128744</v>
      </c>
      <c r="AN48">
        <v>0.109499749299828</v>
      </c>
      <c r="AO48">
        <v>0.10688711717633401</v>
      </c>
      <c r="AP48">
        <v>0.107856386568793</v>
      </c>
      <c r="AQ48">
        <v>0.10417356122588101</v>
      </c>
      <c r="AR48">
        <v>0.104697674418502</v>
      </c>
      <c r="AS48">
        <v>0.104358225518299</v>
      </c>
      <c r="AT48">
        <v>0.104948016127449</v>
      </c>
      <c r="AU48">
        <v>0.101213703336777</v>
      </c>
      <c r="AV48">
        <v>0.10175946948203</v>
      </c>
      <c r="AW48">
        <v>0.101990754841877</v>
      </c>
      <c r="AX48">
        <v>0.108570182142257</v>
      </c>
      <c r="AY48">
        <v>0.10682220844423</v>
      </c>
      <c r="AZ48">
        <v>0.102867361418778</v>
      </c>
      <c r="BA48">
        <v>9.7285729792935094E-2</v>
      </c>
      <c r="BB48">
        <v>0.100452892622621</v>
      </c>
      <c r="BC48">
        <v>9.6696864349513703E-2</v>
      </c>
      <c r="BD48">
        <v>0.100458656433334</v>
      </c>
      <c r="BE48">
        <v>0.109980380424577</v>
      </c>
      <c r="BF48">
        <v>9.8491998985252197E-2</v>
      </c>
      <c r="BG48">
        <v>9.8681440304856594E-2</v>
      </c>
      <c r="BH48">
        <v>9.4889703556882102E-2</v>
      </c>
      <c r="BI48">
        <v>9.6945938206164595E-2</v>
      </c>
      <c r="BJ48">
        <v>0.107336085730006</v>
      </c>
      <c r="BK48">
        <v>9.83523763515122E-2</v>
      </c>
      <c r="BL48">
        <v>0.102998379497932</v>
      </c>
      <c r="BM48">
        <v>8.3802315187060994E-2</v>
      </c>
      <c r="BN48">
        <v>7.1435715236434896E-2</v>
      </c>
      <c r="BO48">
        <v>9.04756963909088E-2</v>
      </c>
      <c r="BP48">
        <v>9.7466055252335704E-2</v>
      </c>
      <c r="BQ48">
        <v>9.6736444794942603E-2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</row>
    <row r="49" spans="1:79" x14ac:dyDescent="0.2">
      <c r="A49">
        <v>122</v>
      </c>
      <c r="B49">
        <v>0.12664970971237499</v>
      </c>
      <c r="C49">
        <v>0.12719099217875099</v>
      </c>
      <c r="D49">
        <v>0.119509244471419</v>
      </c>
      <c r="E49">
        <v>0.124098636749618</v>
      </c>
      <c r="F49">
        <v>0.119221627402291</v>
      </c>
      <c r="G49">
        <v>0.121639947365485</v>
      </c>
      <c r="H49">
        <v>0.119767326997733</v>
      </c>
      <c r="I49">
        <v>0.12451369989238099</v>
      </c>
      <c r="J49">
        <v>0.11753105909238599</v>
      </c>
      <c r="K49">
        <v>0.119472115315451</v>
      </c>
      <c r="L49">
        <v>0.117663828595944</v>
      </c>
      <c r="M49">
        <v>0.11695132316399801</v>
      </c>
      <c r="N49">
        <v>0.11844920104496701</v>
      </c>
      <c r="O49">
        <v>0.115527218901383</v>
      </c>
      <c r="P49">
        <v>0.11668134953563</v>
      </c>
      <c r="Q49">
        <v>0.114702398809305</v>
      </c>
      <c r="R49">
        <v>0.11534743884376999</v>
      </c>
      <c r="S49">
        <v>0.113551913774292</v>
      </c>
      <c r="T49">
        <v>0.112526532222933</v>
      </c>
      <c r="U49">
        <v>0.113289526528094</v>
      </c>
      <c r="V49">
        <v>0.113547643140399</v>
      </c>
      <c r="W49">
        <v>0.11232672864936</v>
      </c>
      <c r="X49">
        <v>0.112742056471876</v>
      </c>
      <c r="Y49">
        <v>0.106573248114498</v>
      </c>
      <c r="Z49">
        <v>0.108464695879982</v>
      </c>
      <c r="AA49">
        <v>0.107668132700658</v>
      </c>
      <c r="AB49">
        <v>0.10637007323059799</v>
      </c>
      <c r="AC49">
        <v>0.10785498475679101</v>
      </c>
      <c r="AD49">
        <v>0.109071980120498</v>
      </c>
      <c r="AE49">
        <v>0.109134127249351</v>
      </c>
      <c r="AF49">
        <v>0.10786316629119901</v>
      </c>
      <c r="AG49">
        <v>0.107652817472965</v>
      </c>
      <c r="AH49">
        <v>0.108596633777629</v>
      </c>
      <c r="AI49">
        <v>0.109531033556435</v>
      </c>
      <c r="AJ49">
        <v>0.10527357664145</v>
      </c>
      <c r="AK49">
        <v>0.106229181749023</v>
      </c>
      <c r="AL49">
        <v>0.10988937626380001</v>
      </c>
      <c r="AM49">
        <v>0.108549379106418</v>
      </c>
      <c r="AN49">
        <v>0.106573556626075</v>
      </c>
      <c r="AO49">
        <v>0.10400754085032</v>
      </c>
      <c r="AP49">
        <v>0.10496441405259301</v>
      </c>
      <c r="AQ49">
        <v>0.10135885126878</v>
      </c>
      <c r="AR49">
        <v>0.10186947092287001</v>
      </c>
      <c r="AS49">
        <v>0.101540124608616</v>
      </c>
      <c r="AT49">
        <v>0.102116174475991</v>
      </c>
      <c r="AU49">
        <v>9.8450490953896894E-2</v>
      </c>
      <c r="AV49">
        <v>9.8971171559706098E-2</v>
      </c>
      <c r="AW49">
        <v>9.9218624517743298E-2</v>
      </c>
      <c r="AX49">
        <v>0.105668800062808</v>
      </c>
      <c r="AY49">
        <v>0.10395442077217699</v>
      </c>
      <c r="AZ49">
        <v>0.100071709815511</v>
      </c>
      <c r="BA49">
        <v>9.4607304255372199E-2</v>
      </c>
      <c r="BB49">
        <v>9.7688836425751893E-2</v>
      </c>
      <c r="BC49">
        <v>9.4022958961909597E-2</v>
      </c>
      <c r="BD49">
        <v>9.7717702816803406E-2</v>
      </c>
      <c r="BE49">
        <v>0.10704164758469301</v>
      </c>
      <c r="BF49">
        <v>9.5766830083579599E-2</v>
      </c>
      <c r="BG49">
        <v>9.5967799679842897E-2</v>
      </c>
      <c r="BH49">
        <v>9.2245122602278698E-2</v>
      </c>
      <c r="BI49">
        <v>9.42711827345665E-2</v>
      </c>
      <c r="BJ49">
        <v>0.104450089516174</v>
      </c>
      <c r="BK49">
        <v>9.5635554697190206E-2</v>
      </c>
      <c r="BL49">
        <v>0.100197070898859</v>
      </c>
      <c r="BM49">
        <v>8.1400491992069696E-2</v>
      </c>
      <c r="BN49">
        <v>6.9318595218311199E-2</v>
      </c>
      <c r="BO49">
        <v>8.7938429496715098E-2</v>
      </c>
      <c r="BP49">
        <v>9.4768074293702598E-2</v>
      </c>
      <c r="BQ49">
        <v>9.4068113546291604E-2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</v>
      </c>
    </row>
    <row r="50" spans="1:79" x14ac:dyDescent="0.2">
      <c r="A50">
        <v>124</v>
      </c>
      <c r="B50">
        <v>0.123287213055208</v>
      </c>
      <c r="C50">
        <v>0.123825065854621</v>
      </c>
      <c r="D50">
        <v>0.11628376307291401</v>
      </c>
      <c r="E50">
        <v>0.12079422152821299</v>
      </c>
      <c r="F50">
        <v>0.116021425126623</v>
      </c>
      <c r="G50">
        <v>0.118386262849762</v>
      </c>
      <c r="H50">
        <v>0.116545330030869</v>
      </c>
      <c r="I50">
        <v>0.12118652096047799</v>
      </c>
      <c r="J50">
        <v>0.114348518919306</v>
      </c>
      <c r="K50">
        <v>0.11625907914819</v>
      </c>
      <c r="L50">
        <v>0.114487211560398</v>
      </c>
      <c r="M50">
        <v>0.11378479142337</v>
      </c>
      <c r="N50">
        <v>0.115261407778531</v>
      </c>
      <c r="O50">
        <v>0.112380323042997</v>
      </c>
      <c r="P50">
        <v>0.11353047109414099</v>
      </c>
      <c r="Q50">
        <v>0.111587125550158</v>
      </c>
      <c r="R50">
        <v>0.11221656297379801</v>
      </c>
      <c r="S50">
        <v>0.110456266742557</v>
      </c>
      <c r="T50">
        <v>0.109441560564024</v>
      </c>
      <c r="U50">
        <v>0.110206987614012</v>
      </c>
      <c r="V50">
        <v>0.110454104929394</v>
      </c>
      <c r="W50">
        <v>0.109257784804419</v>
      </c>
      <c r="X50">
        <v>0.109664465747228</v>
      </c>
      <c r="Y50">
        <v>0.10362033829586199</v>
      </c>
      <c r="Z50">
        <v>0.105481225583126</v>
      </c>
      <c r="AA50">
        <v>0.10469609799740801</v>
      </c>
      <c r="AB50">
        <v>0.103432366082606</v>
      </c>
      <c r="AC50">
        <v>0.104882671342652</v>
      </c>
      <c r="AD50">
        <v>0.106068618218338</v>
      </c>
      <c r="AE50">
        <v>0.106133516526074</v>
      </c>
      <c r="AF50">
        <v>0.104890160760057</v>
      </c>
      <c r="AG50">
        <v>0.10468643481346</v>
      </c>
      <c r="AH50">
        <v>0.10560154850176499</v>
      </c>
      <c r="AI50">
        <v>0.10651515902419501</v>
      </c>
      <c r="AJ50">
        <v>0.102350999125962</v>
      </c>
      <c r="AK50">
        <v>0.103274436804125</v>
      </c>
      <c r="AL50">
        <v>0.106866044655358</v>
      </c>
      <c r="AM50">
        <v>0.10556014605968</v>
      </c>
      <c r="AN50">
        <v>0.103620678760173</v>
      </c>
      <c r="AO50">
        <v>0.101105789489078</v>
      </c>
      <c r="AP50">
        <v>0.10204785549122</v>
      </c>
      <c r="AQ50">
        <v>9.8524170148523105E-2</v>
      </c>
      <c r="AR50">
        <v>9.9021042012264804E-2</v>
      </c>
      <c r="AS50">
        <v>9.8701746670935606E-2</v>
      </c>
      <c r="AT50">
        <v>9.9263531576416306E-2</v>
      </c>
      <c r="AU50">
        <v>9.5672597782284902E-2</v>
      </c>
      <c r="AV50">
        <v>9.6169596828449597E-2</v>
      </c>
      <c r="AW50">
        <v>9.6429752275841898E-2</v>
      </c>
      <c r="AX50">
        <v>0.102741080824718</v>
      </c>
      <c r="AY50">
        <v>0.101062945198464</v>
      </c>
      <c r="AZ50">
        <v>9.7258994756655504E-2</v>
      </c>
      <c r="BA50">
        <v>9.1918770432638103E-2</v>
      </c>
      <c r="BB50">
        <v>9.4913698749634207E-2</v>
      </c>
      <c r="BC50">
        <v>9.1340910823298399E-2</v>
      </c>
      <c r="BD50">
        <v>9.4962018188345307E-2</v>
      </c>
      <c r="BE50">
        <v>0.10407599213053299</v>
      </c>
      <c r="BF50">
        <v>9.3033370867538698E-2</v>
      </c>
      <c r="BG50">
        <v>9.32432134985378E-2</v>
      </c>
      <c r="BH50">
        <v>8.9595989137041102E-2</v>
      </c>
      <c r="BI50">
        <v>9.1587270310195298E-2</v>
      </c>
      <c r="BJ50">
        <v>0.101540922501086</v>
      </c>
      <c r="BK50">
        <v>9.2909757269612106E-2</v>
      </c>
      <c r="BL50">
        <v>9.7378989201526905E-2</v>
      </c>
      <c r="BM50">
        <v>7.9006360163051695E-2</v>
      </c>
      <c r="BN50">
        <v>6.7220466952092398E-2</v>
      </c>
      <c r="BO50">
        <v>8.5399791837227498E-2</v>
      </c>
      <c r="BP50">
        <v>9.2062206268408595E-2</v>
      </c>
      <c r="BQ50">
        <v>9.1390578751449097E-2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</row>
    <row r="51" spans="1:79" x14ac:dyDescent="0.2">
      <c r="A51">
        <v>126</v>
      </c>
      <c r="B51">
        <v>0.11985867629588599</v>
      </c>
      <c r="C51">
        <v>0.120391101372922</v>
      </c>
      <c r="D51">
        <v>0.113004912481199</v>
      </c>
      <c r="E51">
        <v>0.11742691808038799</v>
      </c>
      <c r="F51">
        <v>0.112765338573193</v>
      </c>
      <c r="G51">
        <v>0.115073508327398</v>
      </c>
      <c r="H51">
        <v>0.113268241502352</v>
      </c>
      <c r="I51">
        <v>0.11779796315634899</v>
      </c>
      <c r="J51">
        <v>0.111115426013396</v>
      </c>
      <c r="K51">
        <v>0.11299099756478199</v>
      </c>
      <c r="L51">
        <v>0.111258529696856</v>
      </c>
      <c r="M51">
        <v>0.110567975246864</v>
      </c>
      <c r="N51">
        <v>0.112019548663795</v>
      </c>
      <c r="O51">
        <v>0.10918684178490901</v>
      </c>
      <c r="P51">
        <v>0.11032819260386301</v>
      </c>
      <c r="Q51">
        <v>0.10842433814412999</v>
      </c>
      <c r="R51">
        <v>0.109037509336078</v>
      </c>
      <c r="S51">
        <v>0.107315528435834</v>
      </c>
      <c r="T51">
        <v>0.106314693803316</v>
      </c>
      <c r="U51">
        <v>0.107078547028714</v>
      </c>
      <c r="V51">
        <v>0.10731514893939</v>
      </c>
      <c r="W51">
        <v>0.106145426057349</v>
      </c>
      <c r="X51">
        <v>0.106542838187012</v>
      </c>
      <c r="Y51">
        <v>0.100633347205716</v>
      </c>
      <c r="Z51">
        <v>0.102459417017014</v>
      </c>
      <c r="AA51">
        <v>0.101687711974009</v>
      </c>
      <c r="AB51">
        <v>0.100459136793594</v>
      </c>
      <c r="AC51">
        <v>0.101873201114134</v>
      </c>
      <c r="AD51">
        <v>0.103027112032125</v>
      </c>
      <c r="AE51">
        <v>0.103094050182339</v>
      </c>
      <c r="AF51">
        <v>0.10188005154930101</v>
      </c>
      <c r="AG51">
        <v>0.10168291133202099</v>
      </c>
      <c r="AH51">
        <v>0.10256932751104</v>
      </c>
      <c r="AI51">
        <v>0.10346091478405101</v>
      </c>
      <c r="AJ51">
        <v>9.9395796346412102E-2</v>
      </c>
      <c r="AK51">
        <v>0.100287541649249</v>
      </c>
      <c r="AL51">
        <v>0.10380376083875099</v>
      </c>
      <c r="AM51">
        <v>0.102533054398253</v>
      </c>
      <c r="AN51">
        <v>0.100633736352752</v>
      </c>
      <c r="AO51">
        <v>9.8174236775415993E-2</v>
      </c>
      <c r="AP51">
        <v>9.9099236845969593E-2</v>
      </c>
      <c r="AQ51">
        <v>9.5661839179817104E-2</v>
      </c>
      <c r="AR51">
        <v>9.6144698008596902E-2</v>
      </c>
      <c r="AS51">
        <v>9.5835429837923605E-2</v>
      </c>
      <c r="AT51">
        <v>9.63824384443909E-2</v>
      </c>
      <c r="AU51">
        <v>9.2872055743333404E-2</v>
      </c>
      <c r="AV51">
        <v>9.3346626987984294E-2</v>
      </c>
      <c r="AW51">
        <v>9.3616294822150503E-2</v>
      </c>
      <c r="AX51">
        <v>9.9779665500364503E-2</v>
      </c>
      <c r="AY51">
        <v>9.8140289366767594E-2</v>
      </c>
      <c r="AZ51">
        <v>9.4421357348788607E-2</v>
      </c>
      <c r="BA51">
        <v>8.9211967737333794E-2</v>
      </c>
      <c r="BB51">
        <v>9.2119220863450105E-2</v>
      </c>
      <c r="BC51">
        <v>8.8642413400074199E-2</v>
      </c>
      <c r="BD51">
        <v>9.2183682202709297E-2</v>
      </c>
      <c r="BE51">
        <v>0.101076032936583</v>
      </c>
      <c r="BF51">
        <v>9.0283228095063006E-2</v>
      </c>
      <c r="BG51">
        <v>9.0499519708795204E-2</v>
      </c>
      <c r="BH51">
        <v>8.6933779295584698E-2</v>
      </c>
      <c r="BI51">
        <v>8.8885977604406696E-2</v>
      </c>
      <c r="BJ51">
        <v>9.8601013973035001E-2</v>
      </c>
      <c r="BK51">
        <v>9.0166665858539399E-2</v>
      </c>
      <c r="BL51">
        <v>9.4536241094885398E-2</v>
      </c>
      <c r="BM51">
        <v>7.6610947480530198E-2</v>
      </c>
      <c r="BN51">
        <v>6.5132120636823901E-2</v>
      </c>
      <c r="BO51">
        <v>8.2851242484817997E-2</v>
      </c>
      <c r="BP51">
        <v>8.9340081387996401E-2</v>
      </c>
      <c r="BQ51">
        <v>8.86956314872481E-2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</row>
    <row r="52" spans="1:79" x14ac:dyDescent="0.2">
      <c r="A52">
        <v>128</v>
      </c>
      <c r="B52">
        <v>0.116359352385948</v>
      </c>
      <c r="C52">
        <v>0.116884482508245</v>
      </c>
      <c r="D52">
        <v>0.109667235986421</v>
      </c>
      <c r="E52">
        <v>0.113991831440684</v>
      </c>
      <c r="F52">
        <v>0.109448127888504</v>
      </c>
      <c r="G52">
        <v>0.111696588811912</v>
      </c>
      <c r="H52">
        <v>0.109930725480323</v>
      </c>
      <c r="I52">
        <v>0.11434299559674301</v>
      </c>
      <c r="J52">
        <v>0.10782616421550301</v>
      </c>
      <c r="K52">
        <v>0.109662536503845</v>
      </c>
      <c r="L52">
        <v>0.107972277658463</v>
      </c>
      <c r="M52">
        <v>0.107295266043354</v>
      </c>
      <c r="N52">
        <v>0.10871824867806</v>
      </c>
      <c r="O52">
        <v>0.105940931723964</v>
      </c>
      <c r="P52">
        <v>0.107069004853863</v>
      </c>
      <c r="Q52">
        <v>0.10520829724422701</v>
      </c>
      <c r="R52">
        <v>0.105804567570041</v>
      </c>
      <c r="S52">
        <v>0.10412381263998</v>
      </c>
      <c r="T52">
        <v>0.10313983314198499</v>
      </c>
      <c r="U52">
        <v>0.103898406568287</v>
      </c>
      <c r="V52">
        <v>0.104124922269593</v>
      </c>
      <c r="W52">
        <v>0.10298368706482899</v>
      </c>
      <c r="X52">
        <v>0.103371237233083</v>
      </c>
      <c r="Y52">
        <v>9.7605812176633097E-2</v>
      </c>
      <c r="Z52">
        <v>9.9393074021797298E-2</v>
      </c>
      <c r="AA52">
        <v>9.8636658097082802E-2</v>
      </c>
      <c r="AB52">
        <v>9.7444067058956502E-2</v>
      </c>
      <c r="AC52">
        <v>9.8820304691510194E-2</v>
      </c>
      <c r="AD52">
        <v>9.9941220958870397E-2</v>
      </c>
      <c r="AE52">
        <v>0.100009541236802</v>
      </c>
      <c r="AF52">
        <v>9.8826568866427295E-2</v>
      </c>
      <c r="AG52">
        <v>9.8635993280931894E-2</v>
      </c>
      <c r="AH52">
        <v>9.9493659512569596E-2</v>
      </c>
      <c r="AI52">
        <v>0.100362052238709</v>
      </c>
      <c r="AJ52">
        <v>9.6401451926698703E-2</v>
      </c>
      <c r="AK52">
        <v>9.7261885416782601E-2</v>
      </c>
      <c r="AL52">
        <v>0.10069631773264</v>
      </c>
      <c r="AM52">
        <v>9.9461867165936205E-2</v>
      </c>
      <c r="AN52">
        <v>9.7606258935684004E-2</v>
      </c>
      <c r="AO52">
        <v>9.5206181085703806E-2</v>
      </c>
      <c r="AP52">
        <v>9.6112001156701501E-2</v>
      </c>
      <c r="AQ52">
        <v>9.2765114969299498E-2</v>
      </c>
      <c r="AR52">
        <v>9.3233684726808097E-2</v>
      </c>
      <c r="AS52">
        <v>9.2934446308797894E-2</v>
      </c>
      <c r="AT52">
        <v>9.3466178320876697E-2</v>
      </c>
      <c r="AU52">
        <v>9.0041848919890005E-2</v>
      </c>
      <c r="AV52">
        <v>9.0495100428464301E-2</v>
      </c>
      <c r="AW52">
        <v>9.0771356867641803E-2</v>
      </c>
      <c r="AX52">
        <v>9.6778105293674602E-2</v>
      </c>
      <c r="AY52">
        <v>9.5179880390897698E-2</v>
      </c>
      <c r="AZ52">
        <v>9.1551884201455699E-2</v>
      </c>
      <c r="BA52">
        <v>8.6479707315133506E-2</v>
      </c>
      <c r="BB52">
        <v>8.9298114395401806E-2</v>
      </c>
      <c r="BC52">
        <v>8.5920140880226301E-2</v>
      </c>
      <c r="BD52">
        <v>8.9375726022633106E-2</v>
      </c>
      <c r="BE52">
        <v>9.8035295879559295E-2</v>
      </c>
      <c r="BF52">
        <v>8.7508988749576896E-2</v>
      </c>
      <c r="BG52">
        <v>8.7729524150777796E-2</v>
      </c>
      <c r="BH52">
        <v>8.4250963951829599E-2</v>
      </c>
      <c r="BI52">
        <v>8.6160056007554706E-2</v>
      </c>
      <c r="BJ52">
        <v>9.5623716005883902E-2</v>
      </c>
      <c r="BK52">
        <v>8.7398937936459295E-2</v>
      </c>
      <c r="BL52">
        <v>9.1661880354469594E-2</v>
      </c>
      <c r="BM52">
        <v>7.4206319349334596E-2</v>
      </c>
      <c r="BN52">
        <v>6.3045408510244302E-2</v>
      </c>
      <c r="BO52">
        <v>8.0285242572234294E-2</v>
      </c>
      <c r="BP52">
        <v>8.6594311008692998E-2</v>
      </c>
      <c r="BQ52">
        <v>8.5976037751871695E-2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</row>
    <row r="53" spans="1:79" x14ac:dyDescent="0.2">
      <c r="A53">
        <v>130</v>
      </c>
      <c r="B53">
        <v>0.112785251221154</v>
      </c>
      <c r="C53">
        <v>0.11330134669488701</v>
      </c>
      <c r="D53">
        <v>0.106266074755932</v>
      </c>
      <c r="E53">
        <v>0.11048483712477999</v>
      </c>
      <c r="F53">
        <v>0.106065347162325</v>
      </c>
      <c r="G53">
        <v>0.108251192892624</v>
      </c>
      <c r="H53">
        <v>0.10652824205578</v>
      </c>
      <c r="I53">
        <v>0.110817358497934</v>
      </c>
      <c r="J53">
        <v>0.10447593040658799</v>
      </c>
      <c r="K53">
        <v>0.106269160773212</v>
      </c>
      <c r="L53">
        <v>0.104623761672217</v>
      </c>
      <c r="M53">
        <v>0.103961869273901</v>
      </c>
      <c r="N53">
        <v>0.105352937955659</v>
      </c>
      <c r="O53">
        <v>0.102637573305268</v>
      </c>
      <c r="P53">
        <v>0.103748212297832</v>
      </c>
      <c r="Q53">
        <v>0.10193409003838901</v>
      </c>
      <c r="R53">
        <v>0.10251284990776099</v>
      </c>
      <c r="S53">
        <v>0.100876067395755</v>
      </c>
      <c r="T53">
        <v>9.9911722017072005E-2</v>
      </c>
      <c r="U53">
        <v>0.100661598743259</v>
      </c>
      <c r="V53">
        <v>0.10087840389831999</v>
      </c>
      <c r="W53">
        <v>9.9767442297597597E-2</v>
      </c>
      <c r="X53">
        <v>0.100144564810989</v>
      </c>
      <c r="Y53">
        <v>9.4532140996193503E-2</v>
      </c>
      <c r="Z53">
        <v>9.6276857115209002E-2</v>
      </c>
      <c r="AA53">
        <v>9.553748052154E-2</v>
      </c>
      <c r="AB53">
        <v>9.4381702291613495E-2</v>
      </c>
      <c r="AC53">
        <v>9.5718574277362203E-2</v>
      </c>
      <c r="AD53">
        <v>9.6805560067725005E-2</v>
      </c>
      <c r="AE53">
        <v>9.6874657418416193E-2</v>
      </c>
      <c r="AF53">
        <v>9.57243033919499E-2</v>
      </c>
      <c r="AG53">
        <v>9.5540286930586499E-2</v>
      </c>
      <c r="AH53">
        <v>9.63690946517579E-2</v>
      </c>
      <c r="AI53">
        <v>9.7213178379856297E-2</v>
      </c>
      <c r="AJ53">
        <v>9.3362324251116097E-2</v>
      </c>
      <c r="AK53">
        <v>9.4191733642300504E-2</v>
      </c>
      <c r="AL53">
        <v>9.7538359079445094E-2</v>
      </c>
      <c r="AM53">
        <v>9.6341204082530496E-2</v>
      </c>
      <c r="AN53">
        <v>9.4532648268973396E-2</v>
      </c>
      <c r="AO53">
        <v>9.2195807180075307E-2</v>
      </c>
      <c r="AP53">
        <v>9.3080470352331496E-2</v>
      </c>
      <c r="AQ53">
        <v>8.9828147715672699E-2</v>
      </c>
      <c r="AR53">
        <v>9.0282142285599595E-2</v>
      </c>
      <c r="AS53">
        <v>8.9992960857644202E-2</v>
      </c>
      <c r="AT53">
        <v>9.0508925790219796E-2</v>
      </c>
      <c r="AU53">
        <v>8.7175870317363902E-2</v>
      </c>
      <c r="AV53">
        <v>8.7608770442099804E-2</v>
      </c>
      <c r="AW53">
        <v>8.7888947536032394E-2</v>
      </c>
      <c r="AX53">
        <v>9.3730823784331702E-2</v>
      </c>
      <c r="AY53">
        <v>9.2176025766777997E-2</v>
      </c>
      <c r="AZ53">
        <v>8.8644565191000294E-2</v>
      </c>
      <c r="BA53">
        <v>8.3715724628966801E-2</v>
      </c>
      <c r="BB53">
        <v>8.6444017613983695E-2</v>
      </c>
      <c r="BC53">
        <v>8.3167700430528305E-2</v>
      </c>
      <c r="BD53">
        <v>8.6532088099535401E-2</v>
      </c>
      <c r="BE53">
        <v>9.4948177901046205E-2</v>
      </c>
      <c r="BF53">
        <v>8.4704174801810403E-2</v>
      </c>
      <c r="BG53">
        <v>8.4926954928134193E-2</v>
      </c>
      <c r="BH53">
        <v>8.1540959793998696E-2</v>
      </c>
      <c r="BI53">
        <v>8.3403184238786801E-2</v>
      </c>
      <c r="BJ53">
        <v>9.2603265034195595E-2</v>
      </c>
      <c r="BK53">
        <v>8.46001612891632E-2</v>
      </c>
      <c r="BL53">
        <v>8.87498657942066E-2</v>
      </c>
      <c r="BM53">
        <v>7.1785519493680006E-2</v>
      </c>
      <c r="BN53">
        <v>6.0953175382699398E-2</v>
      </c>
      <c r="BO53">
        <v>7.7695202136628394E-2</v>
      </c>
      <c r="BP53">
        <v>8.3818441198204599E-2</v>
      </c>
      <c r="BQ53">
        <v>8.3225490691997694E-2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</row>
    <row r="54" spans="1:79" x14ac:dyDescent="0.2">
      <c r="A54">
        <v>132</v>
      </c>
      <c r="B54">
        <v>0.109133117410292</v>
      </c>
      <c r="C54">
        <v>0.10963856217540199</v>
      </c>
      <c r="D54">
        <v>0.1027975417534</v>
      </c>
      <c r="E54">
        <v>0.106902556408231</v>
      </c>
      <c r="F54">
        <v>0.10261331615513899</v>
      </c>
      <c r="G54">
        <v>0.104733766295373</v>
      </c>
      <c r="H54">
        <v>0.103057020228185</v>
      </c>
      <c r="I54">
        <v>0.107217540304036</v>
      </c>
      <c r="J54">
        <v>0.101060706041361</v>
      </c>
      <c r="K54">
        <v>0.10280710608768499</v>
      </c>
      <c r="L54">
        <v>0.101209069988673</v>
      </c>
      <c r="M54">
        <v>0.100563775307092</v>
      </c>
      <c r="N54">
        <v>0.101919822377657</v>
      </c>
      <c r="O54">
        <v>9.9272541767064196E-2</v>
      </c>
      <c r="P54">
        <v>0.100361902459635</v>
      </c>
      <c r="Q54">
        <v>9.8597598704316003E-2</v>
      </c>
      <c r="R54">
        <v>9.9158260520820607E-2</v>
      </c>
      <c r="S54">
        <v>9.7568042990472101E-2</v>
      </c>
      <c r="T54">
        <v>9.6625914587459005E-2</v>
      </c>
      <c r="U54">
        <v>9.7363954187803706E-2</v>
      </c>
      <c r="V54">
        <v>9.7571372783800694E-2</v>
      </c>
      <c r="W54">
        <v>9.6492373143730797E-2</v>
      </c>
      <c r="X54">
        <v>9.6858528582314002E-2</v>
      </c>
      <c r="Y54">
        <v>9.1407575352554199E-2</v>
      </c>
      <c r="Z54">
        <v>9.3106247518294896E-2</v>
      </c>
      <c r="AA54">
        <v>9.2385548394000094E-2</v>
      </c>
      <c r="AB54">
        <v>9.12674144128644E-2</v>
      </c>
      <c r="AC54">
        <v>9.25634272221703E-2</v>
      </c>
      <c r="AD54">
        <v>9.3615565374225898E-2</v>
      </c>
      <c r="AE54">
        <v>9.3684885935266304E-2</v>
      </c>
      <c r="AF54">
        <v>9.25686700876555E-2</v>
      </c>
      <c r="AG54">
        <v>9.2391222127549993E-2</v>
      </c>
      <c r="AH54">
        <v>9.3191009154438897E-2</v>
      </c>
      <c r="AI54">
        <v>9.4009721506122898E-2</v>
      </c>
      <c r="AJ54">
        <v>9.02736088277869E-2</v>
      </c>
      <c r="AK54">
        <v>9.1072192231798604E-2</v>
      </c>
      <c r="AL54">
        <v>9.4325345879506098E-2</v>
      </c>
      <c r="AM54">
        <v>9.3166506164424304E-2</v>
      </c>
      <c r="AN54">
        <v>9.1408141511300001E-2</v>
      </c>
      <c r="AO54">
        <v>8.9138147717649302E-2</v>
      </c>
      <c r="AP54">
        <v>8.9999807089168396E-2</v>
      </c>
      <c r="AQ54">
        <v>8.6845940004628794E-2</v>
      </c>
      <c r="AR54">
        <v>8.7285064147345007E-2</v>
      </c>
      <c r="AS54">
        <v>8.7005989695829095E-2</v>
      </c>
      <c r="AT54">
        <v>8.7505706130276403E-2</v>
      </c>
      <c r="AU54">
        <v>8.4268879131769295E-2</v>
      </c>
      <c r="AV54">
        <v>8.4682263556448395E-2</v>
      </c>
      <c r="AW54">
        <v>8.4963937428660305E-2</v>
      </c>
      <c r="AX54">
        <v>9.0633079146085593E-2</v>
      </c>
      <c r="AY54">
        <v>8.9123874434089007E-2</v>
      </c>
      <c r="AZ54">
        <v>8.5694251596331802E-2</v>
      </c>
      <c r="BA54">
        <v>8.0914633127529195E-2</v>
      </c>
      <c r="BB54">
        <v>8.3551452095645101E-2</v>
      </c>
      <c r="BC54">
        <v>8.0379585483266E-2</v>
      </c>
      <c r="BD54">
        <v>8.3647570630712001E-2</v>
      </c>
      <c r="BE54">
        <v>9.1809910784141593E-2</v>
      </c>
      <c r="BF54">
        <v>8.18631984976321E-2</v>
      </c>
      <c r="BG54">
        <v>8.2086417533868597E-2</v>
      </c>
      <c r="BH54">
        <v>7.8798081447104998E-2</v>
      </c>
      <c r="BI54">
        <v>8.0609921959642297E-2</v>
      </c>
      <c r="BJ54">
        <v>8.9534743377785997E-2</v>
      </c>
      <c r="BK54">
        <v>8.1764809262919305E-2</v>
      </c>
      <c r="BL54">
        <v>8.5795019559805605E-2</v>
      </c>
      <c r="BM54">
        <v>6.9342513141581505E-2</v>
      </c>
      <c r="BN54">
        <v>5.8849193259654799E-2</v>
      </c>
      <c r="BO54">
        <v>7.5075428709474701E-2</v>
      </c>
      <c r="BP54">
        <v>8.1006907059410299E-2</v>
      </c>
      <c r="BQ54">
        <v>8.0438563897549803E-2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</row>
    <row r="55" spans="1:79" x14ac:dyDescent="0.2">
      <c r="A55">
        <v>134</v>
      </c>
      <c r="B55">
        <v>0.105400406695737</v>
      </c>
      <c r="C55">
        <v>0.105893703879695</v>
      </c>
      <c r="D55">
        <v>9.92584945069101E-2</v>
      </c>
      <c r="E55">
        <v>0.10324233049558</v>
      </c>
      <c r="F55">
        <v>9.9089091300735094E-2</v>
      </c>
      <c r="G55">
        <v>0.10114148451930401</v>
      </c>
      <c r="H55">
        <v>9.9514029853853894E-2</v>
      </c>
      <c r="I55">
        <v>0.10354075342140601</v>
      </c>
      <c r="J55">
        <v>9.7577227795659402E-2</v>
      </c>
      <c r="K55">
        <v>9.9273350330066804E-2</v>
      </c>
      <c r="L55">
        <v>9.7725042665837605E-2</v>
      </c>
      <c r="M55">
        <v>9.7097729478429498E-2</v>
      </c>
      <c r="N55">
        <v>9.8415853565118602E-2</v>
      </c>
      <c r="O55">
        <v>9.5842377242175106E-2</v>
      </c>
      <c r="P55">
        <v>9.6906914847713202E-2</v>
      </c>
      <c r="Q55">
        <v>9.5195468371285799E-2</v>
      </c>
      <c r="R55">
        <v>9.5737464254187304E-2</v>
      </c>
      <c r="S55">
        <v>9.4196259522054196E-2</v>
      </c>
      <c r="T55">
        <v>9.3278743606591399E-2</v>
      </c>
      <c r="U55">
        <v>9.4002068771222705E-2</v>
      </c>
      <c r="V55">
        <v>9.42003754489594E-2</v>
      </c>
      <c r="W55">
        <v>9.3154934589243801E-2</v>
      </c>
      <c r="X55">
        <v>9.3509608813696299E-2</v>
      </c>
      <c r="Y55">
        <v>8.8228154217335597E-2</v>
      </c>
      <c r="Z55">
        <v>8.9877511182201497E-2</v>
      </c>
      <c r="AA55">
        <v>8.9177020032812901E-2</v>
      </c>
      <c r="AB55">
        <v>8.8097364770755998E-2</v>
      </c>
      <c r="AC55">
        <v>8.9351069586291201E-2</v>
      </c>
      <c r="AD55">
        <v>9.0367458884943005E-2</v>
      </c>
      <c r="AE55">
        <v>9.0436498128033005E-2</v>
      </c>
      <c r="AF55">
        <v>8.9355871987693E-2</v>
      </c>
      <c r="AG55">
        <v>8.9185015885527102E-2</v>
      </c>
      <c r="AH55">
        <v>8.9955569808409699E-2</v>
      </c>
      <c r="AI55">
        <v>9.0747896594773197E-2</v>
      </c>
      <c r="AJ55">
        <v>8.7131300774861295E-2</v>
      </c>
      <c r="AK55">
        <v>8.7899171207476201E-2</v>
      </c>
      <c r="AL55">
        <v>9.1053522384750396E-2</v>
      </c>
      <c r="AM55">
        <v>8.9934000275994103E-2</v>
      </c>
      <c r="AN55">
        <v>8.8228774315121605E-2</v>
      </c>
      <c r="AO55">
        <v>8.6029044940783395E-2</v>
      </c>
      <c r="AP55">
        <v>8.6865976687901594E-2</v>
      </c>
      <c r="AQ55">
        <v>8.3814306042561695E-2</v>
      </c>
      <c r="AR55">
        <v>8.4238256715906096E-2</v>
      </c>
      <c r="AS55">
        <v>8.3969359881657296E-2</v>
      </c>
      <c r="AT55">
        <v>8.4452355190286599E-2</v>
      </c>
      <c r="AU55">
        <v>8.1316458622796101E-2</v>
      </c>
      <c r="AV55">
        <v>8.1711038305169195E-2</v>
      </c>
      <c r="AW55">
        <v>8.1992016348928998E-2</v>
      </c>
      <c r="AX55">
        <v>8.7480926505408202E-2</v>
      </c>
      <c r="AY55">
        <v>8.6019378041836E-2</v>
      </c>
      <c r="AZ55">
        <v>8.2696614795173207E-2</v>
      </c>
      <c r="BA55">
        <v>7.80718789791367E-2</v>
      </c>
      <c r="BB55">
        <v>8.0615779921798095E-2</v>
      </c>
      <c r="BC55">
        <v>7.7551130097628401E-2</v>
      </c>
      <c r="BD55">
        <v>8.0717796793292093E-2</v>
      </c>
      <c r="BE55">
        <v>8.8616524802312899E-2</v>
      </c>
      <c r="BF55">
        <v>7.8981318335540895E-2</v>
      </c>
      <c r="BG55">
        <v>7.9203350868085803E-2</v>
      </c>
      <c r="BH55">
        <v>7.6017494755857395E-2</v>
      </c>
      <c r="BI55">
        <v>7.7775664483289597E-2</v>
      </c>
      <c r="BJ55">
        <v>8.6414040917905596E-2</v>
      </c>
      <c r="BK55">
        <v>7.8888196751749004E-2</v>
      </c>
      <c r="BL55">
        <v>8.2792985915632902E-2</v>
      </c>
      <c r="BM55">
        <v>6.6872132625961006E-2</v>
      </c>
      <c r="BN55">
        <v>5.6728099815021499E-2</v>
      </c>
      <c r="BO55">
        <v>7.2421077669988496E-2</v>
      </c>
      <c r="BP55">
        <v>7.81549879252431E-2</v>
      </c>
      <c r="BQ55">
        <v>7.7610665842696699E-2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</row>
    <row r="56" spans="1:79" x14ac:dyDescent="0.2">
      <c r="A56">
        <v>136</v>
      </c>
      <c r="B56">
        <v>0.101677714493272</v>
      </c>
      <c r="C56">
        <v>0.102157672122225</v>
      </c>
      <c r="D56">
        <v>9.5734639669945304E-2</v>
      </c>
      <c r="E56">
        <v>9.9592925509379898E-2</v>
      </c>
      <c r="F56">
        <v>9.5578016305660804E-2</v>
      </c>
      <c r="G56">
        <v>9.7561400798293396E-2</v>
      </c>
      <c r="H56">
        <v>9.5985076492506705E-2</v>
      </c>
      <c r="I56">
        <v>9.9876177857112905E-2</v>
      </c>
      <c r="J56">
        <v>9.4109788904525801E-2</v>
      </c>
      <c r="K56">
        <v>9.5753462589027005E-2</v>
      </c>
      <c r="L56">
        <v>9.4255987767202898E-2</v>
      </c>
      <c r="M56">
        <v>9.3647590231439204E-2</v>
      </c>
      <c r="N56">
        <v>9.4925847416631695E-2</v>
      </c>
      <c r="O56">
        <v>9.2430028961677693E-2</v>
      </c>
      <c r="P56">
        <v>9.3466833383021003E-2</v>
      </c>
      <c r="Q56">
        <v>9.18099449904312E-2</v>
      </c>
      <c r="R56">
        <v>9.2333178700813603E-2</v>
      </c>
      <c r="S56">
        <v>9.0842194188711298E-2</v>
      </c>
      <c r="T56">
        <v>8.9951059761157096E-2</v>
      </c>
      <c r="U56">
        <v>9.0657182507818707E-2</v>
      </c>
      <c r="V56">
        <v>9.0846875032400701E-2</v>
      </c>
      <c r="W56">
        <v>8.9835740504868006E-2</v>
      </c>
      <c r="X56">
        <v>9.0178706582609999E-2</v>
      </c>
      <c r="Y56">
        <v>8.5070508617612298E-2</v>
      </c>
      <c r="Z56">
        <v>8.6668532195107603E-2</v>
      </c>
      <c r="AA56">
        <v>8.5989269817538905E-2</v>
      </c>
      <c r="AB56">
        <v>8.49479687478948E-2</v>
      </c>
      <c r="AC56">
        <v>8.6158968490095703E-2</v>
      </c>
      <c r="AD56">
        <v>8.7139606293851896E-2</v>
      </c>
      <c r="AE56">
        <v>8.7207868816074799E-2</v>
      </c>
      <c r="AF56">
        <v>8.6163389639639903E-2</v>
      </c>
      <c r="AG56">
        <v>8.5998986826453794E-2</v>
      </c>
      <c r="AH56">
        <v>8.6740815161648693E-2</v>
      </c>
      <c r="AI56">
        <v>8.7506409049458403E-2</v>
      </c>
      <c r="AJ56">
        <v>8.4011102310920696E-2</v>
      </c>
      <c r="AK56">
        <v>8.4749128993079098E-2</v>
      </c>
      <c r="AL56">
        <v>8.7801852807386199E-2</v>
      </c>
      <c r="AM56">
        <v>8.6721663503821406E-2</v>
      </c>
      <c r="AN56">
        <v>8.5071171891678204E-2</v>
      </c>
      <c r="AO56">
        <v>8.2943351630253098E-2</v>
      </c>
      <c r="AP56">
        <v>8.3754461746243195E-2</v>
      </c>
      <c r="AQ56">
        <v>8.0806165635294497E-2</v>
      </c>
      <c r="AR56">
        <v>8.1215013224371205E-2</v>
      </c>
      <c r="AS56">
        <v>8.0956117358137097E-2</v>
      </c>
      <c r="AT56">
        <v>8.1422335104397794E-2</v>
      </c>
      <c r="AU56">
        <v>7.8389530982613503E-2</v>
      </c>
      <c r="AV56">
        <v>7.8766466709335001E-2</v>
      </c>
      <c r="AW56">
        <v>7.9044601299348302E-2</v>
      </c>
      <c r="AX56">
        <v>8.4350317397627494E-2</v>
      </c>
      <c r="AY56">
        <v>8.2937289904741598E-2</v>
      </c>
      <c r="AZ56">
        <v>7.9723709423889802E-2</v>
      </c>
      <c r="BA56">
        <v>7.5255636058567998E-2</v>
      </c>
      <c r="BB56">
        <v>7.7707465422770294E-2</v>
      </c>
      <c r="BC56">
        <v>7.47501324431568E-2</v>
      </c>
      <c r="BD56">
        <v>7.7813133239377899E-2</v>
      </c>
      <c r="BE56">
        <v>8.54449944976126E-2</v>
      </c>
      <c r="BF56">
        <v>7.6127647379950703E-2</v>
      </c>
      <c r="BG56">
        <v>7.6346929354353305E-2</v>
      </c>
      <c r="BH56">
        <v>7.32657817386385E-2</v>
      </c>
      <c r="BI56">
        <v>7.4968367330906102E-2</v>
      </c>
      <c r="BJ56">
        <v>8.3316302010463694E-2</v>
      </c>
      <c r="BK56">
        <v>7.6039317961756794E-2</v>
      </c>
      <c r="BL56">
        <v>7.9815923665951694E-2</v>
      </c>
      <c r="BM56">
        <v>6.4433211642090205E-2</v>
      </c>
      <c r="BN56">
        <v>5.4640060481479097E-2</v>
      </c>
      <c r="BO56">
        <v>6.9795604177424697E-2</v>
      </c>
      <c r="BP56">
        <v>7.5331056727224899E-2</v>
      </c>
      <c r="BQ56">
        <v>7.4809595749354196E-2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</row>
    <row r="57" spans="1:79" x14ac:dyDescent="0.2">
      <c r="A57">
        <v>138</v>
      </c>
      <c r="B57">
        <v>9.7788936650614597E-2</v>
      </c>
      <c r="C57">
        <v>9.8254183114952695E-2</v>
      </c>
      <c r="D57">
        <v>9.2057181156639897E-2</v>
      </c>
      <c r="E57">
        <v>9.5781336950975501E-2</v>
      </c>
      <c r="F57">
        <v>9.1912637568423203E-2</v>
      </c>
      <c r="G57">
        <v>9.3823215232934201E-2</v>
      </c>
      <c r="H57">
        <v>9.2301552626683395E-2</v>
      </c>
      <c r="I57">
        <v>9.6049595432266197E-2</v>
      </c>
      <c r="J57">
        <v>9.0491895163526903E-2</v>
      </c>
      <c r="K57">
        <v>9.2079317344443204E-2</v>
      </c>
      <c r="L57">
        <v>9.0635728220985798E-2</v>
      </c>
      <c r="M57">
        <v>9.00477134258197E-2</v>
      </c>
      <c r="N57">
        <v>9.1283027414122406E-2</v>
      </c>
      <c r="O57">
        <v>8.88709014656614E-2</v>
      </c>
      <c r="P57">
        <v>8.9876847007377303E-2</v>
      </c>
      <c r="Q57">
        <v>8.8278119637564698E-2</v>
      </c>
      <c r="R57">
        <v>8.8781661460034605E-2</v>
      </c>
      <c r="S57">
        <v>8.7343986880875205E-2</v>
      </c>
      <c r="T57">
        <v>8.6481574996277594E-2</v>
      </c>
      <c r="U57">
        <v>8.7168124333800903E-2</v>
      </c>
      <c r="V57">
        <v>8.7349118880997403E-2</v>
      </c>
      <c r="W57">
        <v>8.6374352427836198E-2</v>
      </c>
      <c r="X57">
        <v>8.6704924551704601E-2</v>
      </c>
      <c r="Y57">
        <v>8.1780384891313701E-2</v>
      </c>
      <c r="Z57">
        <v>8.3323420470191298E-2</v>
      </c>
      <c r="AA57">
        <v>8.2667016231736001E-2</v>
      </c>
      <c r="AB57">
        <v>8.1665766449392205E-2</v>
      </c>
      <c r="AC57">
        <v>8.2831832205542202E-2</v>
      </c>
      <c r="AD57">
        <v>8.3775061446099697E-2</v>
      </c>
      <c r="AE57">
        <v>8.3842197687040904E-2</v>
      </c>
      <c r="AF57">
        <v>8.2835892050641402E-2</v>
      </c>
      <c r="AG57">
        <v>8.2678153578175997E-2</v>
      </c>
      <c r="AH57">
        <v>8.3390247419027203E-2</v>
      </c>
      <c r="AI57">
        <v>8.4127650673770898E-2</v>
      </c>
      <c r="AJ57">
        <v>8.0760371402371606E-2</v>
      </c>
      <c r="AK57">
        <v>8.1467722377304694E-2</v>
      </c>
      <c r="AL57">
        <v>8.4412324891915205E-2</v>
      </c>
      <c r="AM57">
        <v>8.3373299408704998E-2</v>
      </c>
      <c r="AN57">
        <v>8.1781086633976499E-2</v>
      </c>
      <c r="AO57">
        <v>7.97295464646431E-2</v>
      </c>
      <c r="AP57">
        <v>8.0512946736626304E-2</v>
      </c>
      <c r="AQ57">
        <v>7.76735576281644E-2</v>
      </c>
      <c r="AR57">
        <v>7.8066647414294393E-2</v>
      </c>
      <c r="AS57">
        <v>7.7818103695492899E-2</v>
      </c>
      <c r="AT57">
        <v>7.8266731391610098E-2</v>
      </c>
      <c r="AU57">
        <v>7.5343162431705996E-2</v>
      </c>
      <c r="AV57">
        <v>7.5702371862718998E-2</v>
      </c>
      <c r="AW57">
        <v>7.5976171484860605E-2</v>
      </c>
      <c r="AX57">
        <v>8.1088335439245304E-2</v>
      </c>
      <c r="AY57">
        <v>7.9726623167648503E-2</v>
      </c>
      <c r="AZ57">
        <v>7.6628751972716E-2</v>
      </c>
      <c r="BA57">
        <v>7.2325722095170603E-2</v>
      </c>
      <c r="BB57">
        <v>7.4681752224280695E-2</v>
      </c>
      <c r="BC57">
        <v>7.1836769093599401E-2</v>
      </c>
      <c r="BD57">
        <v>7.4789817519205701E-2</v>
      </c>
      <c r="BE57">
        <v>8.2140394118317098E-2</v>
      </c>
      <c r="BF57">
        <v>7.3159647266928807E-2</v>
      </c>
      <c r="BG57">
        <v>7.3375061349604004E-2</v>
      </c>
      <c r="BH57">
        <v>7.0404881708069397E-2</v>
      </c>
      <c r="BI57">
        <v>7.2048097956416104E-2</v>
      </c>
      <c r="BJ57">
        <v>8.0089611351855605E-2</v>
      </c>
      <c r="BK57">
        <v>7.3076031093147906E-2</v>
      </c>
      <c r="BL57">
        <v>7.6716768832979204E-2</v>
      </c>
      <c r="BM57">
        <v>6.1901225490590503E-2</v>
      </c>
      <c r="BN57">
        <v>5.2476214772470997E-2</v>
      </c>
      <c r="BO57">
        <v>6.7066791776603199E-2</v>
      </c>
      <c r="BP57">
        <v>7.2394033645265005E-2</v>
      </c>
      <c r="BQ57">
        <v>7.1895757892477305E-2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</row>
    <row r="58" spans="1:79" x14ac:dyDescent="0.2">
      <c r="A58">
        <v>140</v>
      </c>
      <c r="B58">
        <v>9.3816096712823802E-2</v>
      </c>
      <c r="C58">
        <v>9.4265458274983893E-2</v>
      </c>
      <c r="D58">
        <v>8.8304115512579995E-2</v>
      </c>
      <c r="E58">
        <v>9.1888011466251404E-2</v>
      </c>
      <c r="F58">
        <v>8.8170500506901506E-2</v>
      </c>
      <c r="G58">
        <v>9.00059361741085E-2</v>
      </c>
      <c r="H58">
        <v>8.8541471647946596E-2</v>
      </c>
      <c r="I58">
        <v>9.2141907478731494E-2</v>
      </c>
      <c r="J58">
        <v>8.6800341388912405E-2</v>
      </c>
      <c r="K58">
        <v>8.8328708179862506E-2</v>
      </c>
      <c r="L58">
        <v>8.6941006143645097E-2</v>
      </c>
      <c r="M58">
        <v>8.6374497944539899E-2</v>
      </c>
      <c r="N58">
        <v>8.7564523884728296E-2</v>
      </c>
      <c r="O58">
        <v>8.52407038061367E-2</v>
      </c>
      <c r="P58">
        <v>8.6213048070345202E-2</v>
      </c>
      <c r="Q58">
        <v>8.4675000882241697E-2</v>
      </c>
      <c r="R58">
        <v>8.5158334223864901E-2</v>
      </c>
      <c r="S58">
        <v>8.3776031848204202E-2</v>
      </c>
      <c r="T58">
        <v>8.2944236683306097E-2</v>
      </c>
      <c r="U58">
        <v>8.3609030518180902E-2</v>
      </c>
      <c r="V58">
        <v>8.37814737257217E-2</v>
      </c>
      <c r="W58">
        <v>8.2844428767723396E-2</v>
      </c>
      <c r="X58">
        <v>8.3162163082026203E-2</v>
      </c>
      <c r="Y58">
        <v>7.8428117135423095E-2</v>
      </c>
      <c r="Z58">
        <v>7.9913497981725298E-2</v>
      </c>
      <c r="AA58">
        <v>7.9281190659519996E-2</v>
      </c>
      <c r="AB58">
        <v>7.8320826548049893E-2</v>
      </c>
      <c r="AC58">
        <v>7.9440643629577298E-2</v>
      </c>
      <c r="AD58">
        <v>8.0345606404119405E-2</v>
      </c>
      <c r="AE58">
        <v>8.0411244075402094E-2</v>
      </c>
      <c r="AF58">
        <v>7.9444377043576805E-2</v>
      </c>
      <c r="AG58">
        <v>7.9293360536202104E-2</v>
      </c>
      <c r="AH58">
        <v>7.9975386160747605E-2</v>
      </c>
      <c r="AI58">
        <v>8.0683712133122407E-2</v>
      </c>
      <c r="AJ58">
        <v>7.7448635230364798E-2</v>
      </c>
      <c r="AK58">
        <v>7.8125208466969104E-2</v>
      </c>
      <c r="AL58">
        <v>8.09572464255508E-2</v>
      </c>
      <c r="AM58">
        <v>7.9960338225583502E-2</v>
      </c>
      <c r="AN58">
        <v>7.8428847849115302E-2</v>
      </c>
      <c r="AO58">
        <v>7.6456484180310494E-2</v>
      </c>
      <c r="AP58">
        <v>7.7210777688195203E-2</v>
      </c>
      <c r="AQ58">
        <v>7.4483618929872E-2</v>
      </c>
      <c r="AR58">
        <v>7.4860634613883495E-2</v>
      </c>
      <c r="AS58">
        <v>7.4622561377892596E-2</v>
      </c>
      <c r="AT58">
        <v>7.5053154263665101E-2</v>
      </c>
      <c r="AU58">
        <v>7.2242836534137503E-2</v>
      </c>
      <c r="AV58">
        <v>7.2584714126421895E-2</v>
      </c>
      <c r="AW58">
        <v>7.2852589394033093E-2</v>
      </c>
      <c r="AX58">
        <v>7.7764694509264598E-2</v>
      </c>
      <c r="AY58">
        <v>7.6456078748880094E-2</v>
      </c>
      <c r="AZ58">
        <v>7.3478187903547196E-2</v>
      </c>
      <c r="BA58">
        <v>6.9345236222681295E-2</v>
      </c>
      <c r="BB58">
        <v>7.1603839770433705E-2</v>
      </c>
      <c r="BC58">
        <v>6.8873866729143099E-2</v>
      </c>
      <c r="BD58">
        <v>7.17128122711191E-2</v>
      </c>
      <c r="BE58">
        <v>7.8773369973244106E-2</v>
      </c>
      <c r="BF58">
        <v>7.0141367164000504E-2</v>
      </c>
      <c r="BG58">
        <v>7.0351747179999993E-2</v>
      </c>
      <c r="BH58">
        <v>6.7496629151956603E-2</v>
      </c>
      <c r="BI58">
        <v>6.9077789739785497E-2</v>
      </c>
      <c r="BJ58">
        <v>7.6803055695308903E-2</v>
      </c>
      <c r="BK58">
        <v>7.0062247099279995E-2</v>
      </c>
      <c r="BL58">
        <v>7.3562075727778606E-2</v>
      </c>
      <c r="BM58">
        <v>5.9331261994796401E-2</v>
      </c>
      <c r="BN58">
        <v>5.0284009409837897E-2</v>
      </c>
      <c r="BO58">
        <v>6.4293682431566301E-2</v>
      </c>
      <c r="BP58">
        <v>6.9407292656442396E-2</v>
      </c>
      <c r="BQ58">
        <v>6.8931937709801896E-2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</row>
    <row r="59" spans="1:79" x14ac:dyDescent="0.2">
      <c r="A59">
        <v>142</v>
      </c>
      <c r="B59">
        <v>8.9759203630177906E-2</v>
      </c>
      <c r="C59">
        <v>9.01916053105353E-2</v>
      </c>
      <c r="D59">
        <v>8.4474955232545404E-2</v>
      </c>
      <c r="E59">
        <v>8.7912861362745495E-2</v>
      </c>
      <c r="F59">
        <v>8.4351274147910604E-2</v>
      </c>
      <c r="G59">
        <v>8.6109336783303306E-2</v>
      </c>
      <c r="H59">
        <v>8.4704438480118799E-2</v>
      </c>
      <c r="I59">
        <v>8.8152923734266406E-2</v>
      </c>
      <c r="J59">
        <v>8.3034544956889195E-2</v>
      </c>
      <c r="K59">
        <v>8.4501248152987304E-2</v>
      </c>
      <c r="L59">
        <v>8.3171323301120204E-2</v>
      </c>
      <c r="M59">
        <v>8.2627364870036801E-2</v>
      </c>
      <c r="N59">
        <v>8.37699283740828E-2</v>
      </c>
      <c r="O59">
        <v>8.1538689416067303E-2</v>
      </c>
      <c r="P59">
        <v>8.2474932473384999E-2</v>
      </c>
      <c r="Q59">
        <v>8.09999254578187E-2</v>
      </c>
      <c r="R59">
        <v>8.1462550005300699E-2</v>
      </c>
      <c r="S59">
        <v>8.0137563700201406E-2</v>
      </c>
      <c r="T59">
        <v>7.9338127542345704E-2</v>
      </c>
      <c r="U59">
        <v>7.99791909521263E-2</v>
      </c>
      <c r="V59">
        <v>8.0143192680284706E-2</v>
      </c>
      <c r="W59">
        <v>7.9245147803585297E-2</v>
      </c>
      <c r="X59">
        <v>7.9549622945485204E-2</v>
      </c>
      <c r="Y59">
        <v>7.5012534447486498E-2</v>
      </c>
      <c r="Z59">
        <v>7.6437777582649899E-2</v>
      </c>
      <c r="AA59">
        <v>7.5830716302172696E-2</v>
      </c>
      <c r="AB59">
        <v>7.49120675919136E-2</v>
      </c>
      <c r="AC59">
        <v>7.59843678629612E-2</v>
      </c>
      <c r="AD59">
        <v>7.6850221860176801E-2</v>
      </c>
      <c r="AE59">
        <v>7.6914028358546493E-2</v>
      </c>
      <c r="AF59">
        <v>7.5987805819371798E-2</v>
      </c>
      <c r="AG59">
        <v>7.5843577955484298E-2</v>
      </c>
      <c r="AH59">
        <v>7.6495170458076495E-2</v>
      </c>
      <c r="AI59">
        <v>7.7173572168112103E-2</v>
      </c>
      <c r="AJ59">
        <v>7.4074681552332697E-2</v>
      </c>
      <c r="AK59">
        <v>7.4720315773786905E-2</v>
      </c>
      <c r="AL59">
        <v>7.7435616801592805E-2</v>
      </c>
      <c r="AM59">
        <v>7.6481761467649706E-2</v>
      </c>
      <c r="AN59">
        <v>7.5013284294521004E-2</v>
      </c>
      <c r="AO59">
        <v>7.3122832007882999E-2</v>
      </c>
      <c r="AP59">
        <v>7.3846720826617696E-2</v>
      </c>
      <c r="AQ59">
        <v>7.1234980467734799E-2</v>
      </c>
      <c r="AR59">
        <v>7.1595604694137893E-2</v>
      </c>
      <c r="AS59">
        <v>7.1368132014480903E-2</v>
      </c>
      <c r="AT59">
        <v>7.1780255888110905E-2</v>
      </c>
      <c r="AU59">
        <v>6.9086990702481199E-2</v>
      </c>
      <c r="AV59">
        <v>6.9411841671829705E-2</v>
      </c>
      <c r="AW59">
        <v>6.9672379980858096E-2</v>
      </c>
      <c r="AX59">
        <v>7.4378231690202704E-2</v>
      </c>
      <c r="AY59">
        <v>7.31244049536834E-2</v>
      </c>
      <c r="AZ59">
        <v>7.0270533121499196E-2</v>
      </c>
      <c r="BA59">
        <v>6.6312490562641505E-2</v>
      </c>
      <c r="BB59">
        <v>6.8472001857093401E-2</v>
      </c>
      <c r="BC59">
        <v>6.5859652463982704E-2</v>
      </c>
      <c r="BD59">
        <v>6.8580578847641405E-2</v>
      </c>
      <c r="BE59">
        <v>7.5342748886134306E-2</v>
      </c>
      <c r="BF59">
        <v>6.7070990730390204E-2</v>
      </c>
      <c r="BG59">
        <v>6.7275302410593402E-2</v>
      </c>
      <c r="BH59">
        <v>6.4539115564513305E-2</v>
      </c>
      <c r="BI59">
        <v>6.6055714445840394E-2</v>
      </c>
      <c r="BJ59">
        <v>7.3455342376865004E-2</v>
      </c>
      <c r="BK59">
        <v>6.6996188291543093E-2</v>
      </c>
      <c r="BL59">
        <v>7.0350341581289499E-2</v>
      </c>
      <c r="BM59">
        <v>5.6721087768330403E-2</v>
      </c>
      <c r="BN59">
        <v>4.8060963335697302E-2</v>
      </c>
      <c r="BO59">
        <v>6.1474324900986102E-2</v>
      </c>
      <c r="BP59">
        <v>6.6369025249165006E-2</v>
      </c>
      <c r="BQ59">
        <v>6.5916415603002695E-2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</row>
    <row r="60" spans="1:79" x14ac:dyDescent="0.2">
      <c r="A60">
        <v>144</v>
      </c>
      <c r="B60">
        <v>8.5618846694102399E-2</v>
      </c>
      <c r="C60">
        <v>8.6033306834426101E-2</v>
      </c>
      <c r="D60">
        <v>8.0569812132145702E-2</v>
      </c>
      <c r="E60">
        <v>8.3856380539400005E-2</v>
      </c>
      <c r="F60">
        <v>8.0455214666048103E-2</v>
      </c>
      <c r="G60">
        <v>8.2133776006514697E-2</v>
      </c>
      <c r="H60">
        <v>8.0790651681110506E-2</v>
      </c>
      <c r="I60">
        <v>8.4083043706172395E-2</v>
      </c>
      <c r="J60">
        <v>7.9194525877385194E-2</v>
      </c>
      <c r="K60">
        <v>8.0597143097389495E-2</v>
      </c>
      <c r="L60">
        <v>7.9326778577300194E-2</v>
      </c>
      <c r="M60">
        <v>7.8806336011262898E-2</v>
      </c>
      <c r="N60">
        <v>7.9899424699055296E-2</v>
      </c>
      <c r="O60">
        <v>7.7764721174564302E-2</v>
      </c>
      <c r="P60">
        <v>7.86625908552505E-2</v>
      </c>
      <c r="Q60">
        <v>7.7252831850453896E-2</v>
      </c>
      <c r="R60">
        <v>7.76942637376902E-2</v>
      </c>
      <c r="S60">
        <v>7.6428423578618995E-2</v>
      </c>
      <c r="T60">
        <v>7.5662945440972407E-2</v>
      </c>
      <c r="U60">
        <v>7.6278496690872E-2</v>
      </c>
      <c r="V60">
        <v>7.6434133620022507E-2</v>
      </c>
      <c r="W60">
        <v>7.5576295332525203E-2</v>
      </c>
      <c r="X60">
        <v>7.5867111977777596E-2</v>
      </c>
      <c r="Y60">
        <v>7.1533084727696303E-2</v>
      </c>
      <c r="Z60">
        <v>7.2895881700581505E-2</v>
      </c>
      <c r="AA60">
        <v>7.2315130281936896E-2</v>
      </c>
      <c r="AB60">
        <v>7.1439018673778595E-2</v>
      </c>
      <c r="AC60">
        <v>7.2462581870741505E-2</v>
      </c>
      <c r="AD60">
        <v>7.3288502104949804E-2</v>
      </c>
      <c r="AE60">
        <v>7.3350181786772106E-2</v>
      </c>
      <c r="AF60">
        <v>7.2465751489414296E-2</v>
      </c>
      <c r="AG60">
        <v>7.2328386582973594E-2</v>
      </c>
      <c r="AH60">
        <v>7.2949155455211495E-2</v>
      </c>
      <c r="AI60">
        <v>7.3596824744723399E-2</v>
      </c>
      <c r="AJ60">
        <v>7.0637916348424298E-2</v>
      </c>
      <c r="AK60">
        <v>7.1252398650783699E-2</v>
      </c>
      <c r="AL60">
        <v>7.3847049395640907E-2</v>
      </c>
      <c r="AM60">
        <v>7.2937162652466206E-2</v>
      </c>
      <c r="AN60">
        <v>7.1533843938281605E-2</v>
      </c>
      <c r="AO60">
        <v>6.9727881934449898E-2</v>
      </c>
      <c r="AP60">
        <v>7.0420161925191696E-2</v>
      </c>
      <c r="AQ60">
        <v>6.7926893042953199E-2</v>
      </c>
      <c r="AR60">
        <v>6.8270809324624093E-2</v>
      </c>
      <c r="AS60">
        <v>6.8054076726207696E-2</v>
      </c>
      <c r="AT60">
        <v>6.8447308917364405E-2</v>
      </c>
      <c r="AU60">
        <v>6.5874689114232193E-2</v>
      </c>
      <c r="AV60">
        <v>6.6182738668718405E-2</v>
      </c>
      <c r="AW60">
        <v>6.6434690463558904E-2</v>
      </c>
      <c r="AX60">
        <v>7.0928399719202201E-2</v>
      </c>
      <c r="AY60">
        <v>6.9730967801085494E-2</v>
      </c>
      <c r="AZ60">
        <v>6.7004929102156094E-2</v>
      </c>
      <c r="BA60">
        <v>6.32264228892227E-2</v>
      </c>
      <c r="BB60">
        <v>6.5285151605262701E-2</v>
      </c>
      <c r="BC60">
        <v>6.2792984855586306E-2</v>
      </c>
      <c r="BD60">
        <v>6.5392200859849994E-2</v>
      </c>
      <c r="BE60">
        <v>7.1847978335408194E-2</v>
      </c>
      <c r="BF60">
        <v>6.3947342512923694E-2</v>
      </c>
      <c r="BG60">
        <v>6.4144672236165601E-2</v>
      </c>
      <c r="BH60">
        <v>6.1531070074924997E-2</v>
      </c>
      <c r="BI60">
        <v>6.2980771809855396E-2</v>
      </c>
      <c r="BJ60">
        <v>7.0045801788445702E-2</v>
      </c>
      <c r="BK60">
        <v>6.3876713733277302E-2</v>
      </c>
      <c r="BL60">
        <v>6.7080691306633702E-2</v>
      </c>
      <c r="BM60">
        <v>5.40690995609674E-2</v>
      </c>
      <c r="BN60">
        <v>4.5805204511502003E-2</v>
      </c>
      <c r="BO60">
        <v>5.8607394461838699E-2</v>
      </c>
      <c r="BP60">
        <v>6.3278059795970398E-2</v>
      </c>
      <c r="BQ60">
        <v>6.2848098602588998E-2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</row>
    <row r="61" spans="1:79" x14ac:dyDescent="0.2">
      <c r="A61">
        <v>146</v>
      </c>
      <c r="B61">
        <v>8.1396167514683995E-2</v>
      </c>
      <c r="C61">
        <v>8.1791792351594103E-2</v>
      </c>
      <c r="D61">
        <v>7.6589367084598806E-2</v>
      </c>
      <c r="E61">
        <v>7.9719615539497496E-2</v>
      </c>
      <c r="F61">
        <v>7.6483134929251601E-2</v>
      </c>
      <c r="G61">
        <v>7.8080168817327905E-2</v>
      </c>
      <c r="H61">
        <v>7.6800873094332298E-2</v>
      </c>
      <c r="I61">
        <v>7.9933227991419595E-2</v>
      </c>
      <c r="J61">
        <v>7.5280875567903804E-2</v>
      </c>
      <c r="K61">
        <v>7.6617161038692705E-2</v>
      </c>
      <c r="L61">
        <v>7.5408036649367793E-2</v>
      </c>
      <c r="M61">
        <v>7.4912002527840305E-2</v>
      </c>
      <c r="N61">
        <v>7.5953757901052396E-2</v>
      </c>
      <c r="O61">
        <v>7.3919239659795993E-2</v>
      </c>
      <c r="P61">
        <v>7.4776677040354497E-2</v>
      </c>
      <c r="Q61">
        <v>7.3434228088814293E-2</v>
      </c>
      <c r="R61">
        <v>7.3854000341681103E-2</v>
      </c>
      <c r="S61">
        <v>7.2649026562260299E-2</v>
      </c>
      <c r="T61">
        <v>7.1918970544384203E-2</v>
      </c>
      <c r="U61">
        <v>7.2507407415396199E-2</v>
      </c>
      <c r="V61">
        <v>7.2654726682430407E-2</v>
      </c>
      <c r="W61">
        <v>7.1838231703778996E-2</v>
      </c>
      <c r="X61">
        <v>7.2115012225185099E-2</v>
      </c>
      <c r="Y61">
        <v>6.7989799955401997E-2</v>
      </c>
      <c r="Z61">
        <v>6.9288008259467404E-2</v>
      </c>
      <c r="AA61">
        <v>6.8734549425224195E-2</v>
      </c>
      <c r="AB61">
        <v>6.7901784883358601E-2</v>
      </c>
      <c r="AC61">
        <v>6.8875440133518095E-2</v>
      </c>
      <c r="AD61">
        <v>6.9660621132579495E-2</v>
      </c>
      <c r="AE61">
        <v>6.9719912590671701E-2</v>
      </c>
      <c r="AF61">
        <v>6.8878364830099403E-2</v>
      </c>
      <c r="AG61">
        <v>6.8747943389537602E-2</v>
      </c>
      <c r="AH61">
        <v>6.9337478205283298E-2</v>
      </c>
      <c r="AI61">
        <v>6.9953645257639793E-2</v>
      </c>
      <c r="AJ61">
        <v>6.7138328764231203E-2</v>
      </c>
      <c r="AK61">
        <v>6.7721402378252096E-2</v>
      </c>
      <c r="AL61">
        <v>7.01917380455266E-2</v>
      </c>
      <c r="AM61">
        <v>6.9326713307340401E-2</v>
      </c>
      <c r="AN61">
        <v>6.7990559124131295E-2</v>
      </c>
      <c r="AO61">
        <v>6.6271515055896305E-2</v>
      </c>
      <c r="AP61">
        <v>6.6931071011694002E-2</v>
      </c>
      <c r="AQ61">
        <v>6.4559191017512396E-2</v>
      </c>
      <c r="AR61">
        <v>6.4886085702381302E-2</v>
      </c>
      <c r="AS61">
        <v>6.4680239910531206E-2</v>
      </c>
      <c r="AT61">
        <v>6.5054170335715103E-2</v>
      </c>
      <c r="AU61">
        <v>6.2605585525113402E-2</v>
      </c>
      <c r="AV61">
        <v>6.2896988018020503E-2</v>
      </c>
      <c r="AW61">
        <v>6.3139253342092194E-2</v>
      </c>
      <c r="AX61">
        <v>6.7415232000888295E-2</v>
      </c>
      <c r="AY61">
        <v>6.6275715551475906E-2</v>
      </c>
      <c r="AZ61">
        <v>6.3681106082260103E-2</v>
      </c>
      <c r="BA61">
        <v>6.0086558362263197E-2</v>
      </c>
      <c r="BB61">
        <v>6.2042803465313302E-2</v>
      </c>
      <c r="BC61">
        <v>5.9673315241154899E-2</v>
      </c>
      <c r="BD61">
        <v>6.2147346950965097E-2</v>
      </c>
      <c r="BE61">
        <v>6.8289091764617005E-2</v>
      </c>
      <c r="BF61">
        <v>6.0769849413166203E-2</v>
      </c>
      <c r="BG61">
        <v>6.0959393495810803E-2</v>
      </c>
      <c r="BH61">
        <v>5.8471820061681702E-2</v>
      </c>
      <c r="BI61">
        <v>5.9852451158124501E-2</v>
      </c>
      <c r="BJ61">
        <v>6.6574351803224199E-2</v>
      </c>
      <c r="BK61">
        <v>6.0703280907628297E-2</v>
      </c>
      <c r="BL61">
        <v>6.37528406040207E-2</v>
      </c>
      <c r="BM61">
        <v>5.1374282431928299E-2</v>
      </c>
      <c r="BN61">
        <v>4.3515426347571398E-2</v>
      </c>
      <c r="BO61">
        <v>5.5692152955429702E-2</v>
      </c>
      <c r="BP61">
        <v>6.0133822915501997E-2</v>
      </c>
      <c r="BQ61">
        <v>5.9726481957094901E-2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</row>
    <row r="62" spans="1:79" x14ac:dyDescent="0.2">
      <c r="A62">
        <v>148</v>
      </c>
      <c r="B62">
        <v>7.7092831675846102E-2</v>
      </c>
      <c r="C62">
        <v>7.7468809999915705E-2</v>
      </c>
      <c r="D62">
        <v>7.2534839627529601E-2</v>
      </c>
      <c r="E62">
        <v>7.5504136399296207E-2</v>
      </c>
      <c r="F62">
        <v>7.2436374076843196E-2</v>
      </c>
      <c r="G62">
        <v>7.3949956396960198E-2</v>
      </c>
      <c r="H62">
        <v>7.2736397456868204E-2</v>
      </c>
      <c r="I62">
        <v>7.5704969295549498E-2</v>
      </c>
      <c r="J62">
        <v>7.1294725650394797E-2</v>
      </c>
      <c r="K62">
        <v>7.2562601624197004E-2</v>
      </c>
      <c r="L62">
        <v>7.14162967684496E-2</v>
      </c>
      <c r="M62">
        <v>7.0945493625162906E-2</v>
      </c>
      <c r="N62">
        <v>7.1934203304213407E-2</v>
      </c>
      <c r="O62">
        <v>7.0003231423325804E-2</v>
      </c>
      <c r="P62">
        <v>7.0818376639067898E-2</v>
      </c>
      <c r="Q62">
        <v>6.9545159723518796E-2</v>
      </c>
      <c r="R62">
        <v>6.9942822929260906E-2</v>
      </c>
      <c r="S62">
        <v>6.8800329303455698E-2</v>
      </c>
      <c r="T62">
        <v>6.81070326327958E-2</v>
      </c>
      <c r="U62">
        <v>6.8666919156021605E-2</v>
      </c>
      <c r="V62">
        <v>6.8805941994949105E-2</v>
      </c>
      <c r="W62">
        <v>6.8031859155246302E-2</v>
      </c>
      <c r="X62">
        <v>6.8294247322424104E-2</v>
      </c>
      <c r="Y62">
        <v>6.4383261923881704E-2</v>
      </c>
      <c r="Z62">
        <v>6.5614897071984202E-2</v>
      </c>
      <c r="AA62">
        <v>6.5089636476120497E-2</v>
      </c>
      <c r="AB62">
        <v>6.4301013300425799E-2</v>
      </c>
      <c r="AC62">
        <v>6.5223640803498795E-2</v>
      </c>
      <c r="AD62">
        <v>6.5967299163617807E-2</v>
      </c>
      <c r="AE62">
        <v>6.6023972507582407E-2</v>
      </c>
      <c r="AF62">
        <v>6.5226340464705795E-2</v>
      </c>
      <c r="AG62">
        <v>6.5102947765116895E-2</v>
      </c>
      <c r="AH62">
        <v>6.5660823886877204E-2</v>
      </c>
      <c r="AI62">
        <v>6.62447570627306E-2</v>
      </c>
      <c r="AJ62">
        <v>6.3576456599691494E-2</v>
      </c>
      <c r="AK62">
        <v>6.4127828677545406E-2</v>
      </c>
      <c r="AL62">
        <v>6.6470423840331E-2</v>
      </c>
      <c r="AM62">
        <v>6.5651129392821403E-2</v>
      </c>
      <c r="AN62">
        <v>6.4384012226227097E-2</v>
      </c>
      <c r="AO62">
        <v>6.2754166513702997E-2</v>
      </c>
      <c r="AP62">
        <v>6.3379967643206095E-2</v>
      </c>
      <c r="AQ62">
        <v>6.1132256762308601E-2</v>
      </c>
      <c r="AR62">
        <v>6.1441820990541997E-2</v>
      </c>
      <c r="AS62">
        <v>6.1247013736756797E-2</v>
      </c>
      <c r="AT62">
        <v>6.1601246076208697E-2</v>
      </c>
      <c r="AU62">
        <v>5.9279886954953703E-2</v>
      </c>
      <c r="AV62">
        <v>5.9554734815526901E-2</v>
      </c>
      <c r="AW62">
        <v>5.9786350283268001E-2</v>
      </c>
      <c r="AX62">
        <v>6.3839308192870495E-2</v>
      </c>
      <c r="AY62">
        <v>6.2759143876559606E-2</v>
      </c>
      <c r="AZ62">
        <v>6.0299347053691603E-2</v>
      </c>
      <c r="BA62">
        <v>5.6892972340155001E-2</v>
      </c>
      <c r="BB62">
        <v>5.8745036118535397E-2</v>
      </c>
      <c r="BC62">
        <v>5.6500650138892897E-2</v>
      </c>
      <c r="BD62">
        <v>5.88462345137871E-2</v>
      </c>
      <c r="BE62">
        <v>6.4666674319863504E-2</v>
      </c>
      <c r="BF62">
        <v>5.75385031309876E-2</v>
      </c>
      <c r="BG62">
        <v>5.7719557645217398E-2</v>
      </c>
      <c r="BH62">
        <v>5.5361252936329097E-2</v>
      </c>
      <c r="BI62">
        <v>5.6670794066027798E-2</v>
      </c>
      <c r="BJ62">
        <v>6.3041462823233196E-2</v>
      </c>
      <c r="BK62">
        <v>5.7475908339880297E-2</v>
      </c>
      <c r="BL62">
        <v>6.0367059925636297E-2</v>
      </c>
      <c r="BM62">
        <v>4.8636169562914403E-2</v>
      </c>
      <c r="BN62">
        <v>4.1190846476863101E-2</v>
      </c>
      <c r="BO62">
        <v>5.2728410224414199E-2</v>
      </c>
      <c r="BP62">
        <v>5.6936301867157001E-2</v>
      </c>
      <c r="BQ62">
        <v>5.6551611768407201E-2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</row>
    <row r="63" spans="1:79" x14ac:dyDescent="0.2">
      <c r="A63">
        <v>150</v>
      </c>
      <c r="B63">
        <v>7.2711000124211306E-2</v>
      </c>
      <c r="C63">
        <v>7.3066598055447393E-2</v>
      </c>
      <c r="D63">
        <v>6.8407957491593493E-2</v>
      </c>
      <c r="E63">
        <v>7.1212007406501798E-2</v>
      </c>
      <c r="F63">
        <v>6.8316767194187097E-2</v>
      </c>
      <c r="G63">
        <v>6.9745076280409601E-2</v>
      </c>
      <c r="H63">
        <v>6.8599021993663203E-2</v>
      </c>
      <c r="I63">
        <v>7.1400263195550095E-2</v>
      </c>
      <c r="J63">
        <v>6.7237716793931201E-2</v>
      </c>
      <c r="K63">
        <v>6.8435265593658395E-2</v>
      </c>
      <c r="L63">
        <v>6.7353261659266001E-2</v>
      </c>
      <c r="M63">
        <v>6.6908445336877898E-2</v>
      </c>
      <c r="N63">
        <v>6.7842535692067094E-2</v>
      </c>
      <c r="O63">
        <v>6.6018197358460207E-2</v>
      </c>
      <c r="P63">
        <v>6.6789375845284105E-2</v>
      </c>
      <c r="Q63">
        <v>6.5587178063519394E-2</v>
      </c>
      <c r="R63">
        <v>6.59623012228997E-2</v>
      </c>
      <c r="S63">
        <v>6.4883797909246005E-2</v>
      </c>
      <c r="T63">
        <v>6.4228478625461397E-2</v>
      </c>
      <c r="U63">
        <v>6.47585323181296E-2</v>
      </c>
      <c r="V63">
        <v>6.4889257661517499E-2</v>
      </c>
      <c r="W63">
        <v>6.4158589430682006E-2</v>
      </c>
      <c r="X63">
        <v>6.4406250195314804E-2</v>
      </c>
      <c r="Y63">
        <v>6.0714568496989897E-2</v>
      </c>
      <c r="Z63">
        <v>6.18777967012515E-2</v>
      </c>
      <c r="AA63">
        <v>6.1381566775122201E-2</v>
      </c>
      <c r="AB63">
        <v>6.0637859514461698E-2</v>
      </c>
      <c r="AC63">
        <v>6.1508392341244E-2</v>
      </c>
      <c r="AD63">
        <v>6.2209769549455E-2</v>
      </c>
      <c r="AE63">
        <v>6.2263623728631097E-2</v>
      </c>
      <c r="AF63">
        <v>6.1510883584160903E-2</v>
      </c>
      <c r="AG63">
        <v>6.1394608234486399E-2</v>
      </c>
      <c r="AH63">
        <v>6.19203924689673E-2</v>
      </c>
      <c r="AI63">
        <v>6.2471398402015099E-2</v>
      </c>
      <c r="AJ63">
        <v>5.9953352357918897E-2</v>
      </c>
      <c r="AK63">
        <v>6.0472701695893097E-2</v>
      </c>
      <c r="AL63">
        <v>6.2684362229252999E-2</v>
      </c>
      <c r="AM63">
        <v>6.1911638148875597E-2</v>
      </c>
      <c r="AN63">
        <v>6.0715301830342801E-2</v>
      </c>
      <c r="AO63">
        <v>5.9176791037517801E-2</v>
      </c>
      <c r="AP63">
        <v>5.9767886795084997E-2</v>
      </c>
      <c r="AQ63">
        <v>5.7646985875235597E-2</v>
      </c>
      <c r="AR63">
        <v>5.7938917524003798E-2</v>
      </c>
      <c r="AS63">
        <v>5.7755303418087302E-2</v>
      </c>
      <c r="AT63">
        <v>5.8089456328911597E-2</v>
      </c>
      <c r="AU63">
        <v>5.5898318197889901E-2</v>
      </c>
      <c r="AV63">
        <v>5.61566505904093E-2</v>
      </c>
      <c r="AW63">
        <v>5.6376776852769303E-2</v>
      </c>
      <c r="AX63">
        <v>6.0201720373667597E-2</v>
      </c>
      <c r="AY63">
        <v>5.9182261651731002E-2</v>
      </c>
      <c r="AZ63">
        <v>5.6860452546739298E-2</v>
      </c>
      <c r="BA63">
        <v>5.36462542148207E-2</v>
      </c>
      <c r="BB63">
        <v>5.5392456205620402E-2</v>
      </c>
      <c r="BC63">
        <v>5.3275514706713399E-2</v>
      </c>
      <c r="BD63">
        <v>5.5489594267204297E-2</v>
      </c>
      <c r="BE63">
        <v>6.09818290859373E-2</v>
      </c>
      <c r="BF63">
        <v>5.42538235050819E-2</v>
      </c>
      <c r="BG63">
        <v>5.4425774686228001E-2</v>
      </c>
      <c r="BH63">
        <v>5.21997790080257E-2</v>
      </c>
      <c r="BI63">
        <v>5.3436358068829598E-2</v>
      </c>
      <c r="BJ63">
        <v>5.9448123399261997E-2</v>
      </c>
      <c r="BK63">
        <v>5.4195139154626898E-2</v>
      </c>
      <c r="BL63">
        <v>5.6924139160045302E-2</v>
      </c>
      <c r="BM63">
        <v>4.5854803725413597E-2</v>
      </c>
      <c r="BN63">
        <v>3.88311675627264E-2</v>
      </c>
      <c r="BO63">
        <v>4.9716486861071801E-2</v>
      </c>
      <c r="BP63">
        <v>5.3686007901044198E-2</v>
      </c>
      <c r="BQ63">
        <v>5.3324048733001297E-2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</row>
    <row r="64" spans="1:79" ht="14.25" x14ac:dyDescent="0.25">
      <c r="BJ64" s="3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9"/>
  <sheetViews>
    <sheetView tabSelected="1" workbookViewId="0">
      <selection activeCell="D39" sqref="D39"/>
    </sheetView>
  </sheetViews>
  <sheetFormatPr baseColWidth="10" defaultRowHeight="12.75" x14ac:dyDescent="0.2"/>
  <cols>
    <col min="1" max="1" width="30.140625" customWidth="1"/>
    <col min="2" max="256" width="9.140625" customWidth="1"/>
  </cols>
  <sheetData>
    <row r="1" spans="1:3" x14ac:dyDescent="0.2">
      <c r="A1" t="s">
        <v>2</v>
      </c>
      <c r="B1" t="s">
        <v>0</v>
      </c>
      <c r="C1" t="s">
        <v>1</v>
      </c>
    </row>
    <row r="2" spans="1:3" x14ac:dyDescent="0.2">
      <c r="A2">
        <v>408.49</v>
      </c>
      <c r="B2">
        <v>1.51464146313643</v>
      </c>
      <c r="C2">
        <v>0.26282659879671499</v>
      </c>
    </row>
    <row r="3" spans="1:3" x14ac:dyDescent="0.2">
      <c r="A3">
        <v>417.33</v>
      </c>
      <c r="B3">
        <v>1.5391052734646899</v>
      </c>
      <c r="C3">
        <v>0.20933431476049699</v>
      </c>
    </row>
    <row r="4" spans="1:3" x14ac:dyDescent="0.2">
      <c r="A4">
        <v>426.15</v>
      </c>
      <c r="B4">
        <v>1.45901791600782</v>
      </c>
      <c r="C4">
        <v>0.25382246773686501</v>
      </c>
    </row>
    <row r="5" spans="1:3" x14ac:dyDescent="0.2">
      <c r="A5">
        <v>434.95</v>
      </c>
      <c r="B5">
        <v>1.52023376324756</v>
      </c>
      <c r="C5">
        <v>0.18880420558734201</v>
      </c>
    </row>
    <row r="6" spans="1:3" x14ac:dyDescent="0.2">
      <c r="A6">
        <v>443.73</v>
      </c>
      <c r="B6">
        <v>1.5047933659456101</v>
      </c>
      <c r="C6">
        <v>9.7858764965776196E-2</v>
      </c>
    </row>
    <row r="7" spans="1:3" x14ac:dyDescent="0.2">
      <c r="A7">
        <v>452.5</v>
      </c>
      <c r="B7">
        <v>1.5091258648447301</v>
      </c>
      <c r="C7">
        <v>0.15917036161617201</v>
      </c>
    </row>
    <row r="8" spans="1:3" x14ac:dyDescent="0.2">
      <c r="A8">
        <v>461.24</v>
      </c>
      <c r="B8">
        <v>1.4831975538711</v>
      </c>
      <c r="C8">
        <v>0.194861001936532</v>
      </c>
    </row>
    <row r="9" spans="1:3" x14ac:dyDescent="0.2">
      <c r="A9">
        <v>469.96</v>
      </c>
      <c r="B9">
        <v>1.4849014315500999</v>
      </c>
      <c r="C9">
        <v>0.285169642213148</v>
      </c>
    </row>
    <row r="10" spans="1:3" x14ac:dyDescent="0.2">
      <c r="A10">
        <v>478.66</v>
      </c>
      <c r="B10">
        <v>1.4590165279379199</v>
      </c>
      <c r="C10">
        <v>0.207523474701343</v>
      </c>
    </row>
    <row r="11" spans="1:3" x14ac:dyDescent="0.2">
      <c r="A11">
        <v>487.34</v>
      </c>
      <c r="B11">
        <v>1.4908811062398999</v>
      </c>
      <c r="C11">
        <v>0.15698175127095301</v>
      </c>
    </row>
    <row r="12" spans="1:3" x14ac:dyDescent="0.2">
      <c r="A12">
        <v>496.01</v>
      </c>
      <c r="B12">
        <v>1.48205917311186</v>
      </c>
      <c r="C12">
        <v>0.129031803573214</v>
      </c>
    </row>
    <row r="13" spans="1:3" x14ac:dyDescent="0.2">
      <c r="A13">
        <v>504.65</v>
      </c>
      <c r="B13">
        <v>1.4645573745498801</v>
      </c>
      <c r="C13">
        <v>0.18087471495301799</v>
      </c>
    </row>
    <row r="14" spans="1:3" x14ac:dyDescent="0.2">
      <c r="A14">
        <v>513.27</v>
      </c>
      <c r="B14">
        <v>1.4980449776484199</v>
      </c>
      <c r="C14">
        <v>7.3493925153369902E-2</v>
      </c>
    </row>
    <row r="15" spans="1:3" x14ac:dyDescent="0.2">
      <c r="A15">
        <v>521.87</v>
      </c>
      <c r="B15">
        <v>1.43397480066821</v>
      </c>
      <c r="C15">
        <v>0.234263967203791</v>
      </c>
    </row>
    <row r="16" spans="1:3" x14ac:dyDescent="0.2">
      <c r="A16">
        <v>530.45000000000005</v>
      </c>
      <c r="B16">
        <v>1.4887026997275301</v>
      </c>
      <c r="C16">
        <v>4.2325539051340601E-2</v>
      </c>
    </row>
    <row r="17" spans="1:3" x14ac:dyDescent="0.2">
      <c r="A17">
        <v>539</v>
      </c>
      <c r="B17">
        <v>1.46531629147275</v>
      </c>
      <c r="C17">
        <v>0.107874367797549</v>
      </c>
    </row>
    <row r="18" spans="1:3" x14ac:dyDescent="0.2">
      <c r="A18">
        <v>547.54</v>
      </c>
      <c r="B18">
        <v>1.4624478639523399</v>
      </c>
      <c r="C18">
        <v>0.14525911233168701</v>
      </c>
    </row>
    <row r="19" spans="1:3" x14ac:dyDescent="0.2">
      <c r="A19">
        <v>556.05999999999995</v>
      </c>
      <c r="B19">
        <v>1.4492180001206501</v>
      </c>
      <c r="C19">
        <v>0.14216618092644101</v>
      </c>
    </row>
    <row r="20" spans="1:3" x14ac:dyDescent="0.2">
      <c r="A20">
        <v>564.54999999999995</v>
      </c>
      <c r="B20">
        <v>1.4192124298614599</v>
      </c>
      <c r="C20">
        <v>0.21244214746025</v>
      </c>
    </row>
    <row r="21" spans="1:3" x14ac:dyDescent="0.2">
      <c r="A21">
        <v>573.03</v>
      </c>
      <c r="B21">
        <v>1.4634533458374801</v>
      </c>
      <c r="C21">
        <v>6.3634561955645402E-2</v>
      </c>
    </row>
    <row r="22" spans="1:3" x14ac:dyDescent="0.2">
      <c r="A22">
        <v>581.48</v>
      </c>
      <c r="B22">
        <v>1.45228892580813</v>
      </c>
      <c r="C22">
        <v>0.134409619035018</v>
      </c>
    </row>
    <row r="23" spans="1:3" x14ac:dyDescent="0.2">
      <c r="A23">
        <v>589.91</v>
      </c>
      <c r="B23">
        <v>1.4446999260411799</v>
      </c>
      <c r="C23">
        <v>0.12624258750439801</v>
      </c>
    </row>
    <row r="24" spans="1:3" x14ac:dyDescent="0.2">
      <c r="A24">
        <v>598.32000000000005</v>
      </c>
      <c r="B24">
        <v>1.44777042100137</v>
      </c>
      <c r="C24">
        <v>0.12310182095738199</v>
      </c>
    </row>
    <row r="25" spans="1:3" x14ac:dyDescent="0.2">
      <c r="A25">
        <v>606.71</v>
      </c>
      <c r="B25">
        <v>1.4013530154054199</v>
      </c>
      <c r="C25">
        <v>0.14322288492928401</v>
      </c>
    </row>
    <row r="26" spans="1:3" x14ac:dyDescent="0.2">
      <c r="A26">
        <v>615.08000000000004</v>
      </c>
      <c r="B26">
        <v>1.4318908147799601</v>
      </c>
      <c r="C26">
        <v>4.5500941959863199E-2</v>
      </c>
    </row>
    <row r="27" spans="1:3" x14ac:dyDescent="0.2">
      <c r="A27">
        <v>623.41999999999996</v>
      </c>
      <c r="B27">
        <v>1.41392109756757</v>
      </c>
      <c r="C27">
        <v>0.129874024908954</v>
      </c>
    </row>
    <row r="28" spans="1:3" x14ac:dyDescent="0.2">
      <c r="A28">
        <v>631.74</v>
      </c>
      <c r="B28">
        <v>1.42088506587534</v>
      </c>
      <c r="C28">
        <v>3.1366739877949801E-2</v>
      </c>
    </row>
    <row r="29" spans="1:3" x14ac:dyDescent="0.2">
      <c r="A29">
        <v>640.04</v>
      </c>
      <c r="B29">
        <v>1.42554725267127</v>
      </c>
      <c r="C29">
        <v>6.0915665987845598E-2</v>
      </c>
    </row>
    <row r="30" spans="1:3" x14ac:dyDescent="0.2">
      <c r="A30">
        <v>648.32000000000005</v>
      </c>
      <c r="B30">
        <v>1.4191784968122501</v>
      </c>
      <c r="C30">
        <v>0.14274700122756401</v>
      </c>
    </row>
    <row r="31" spans="1:3" x14ac:dyDescent="0.2">
      <c r="A31">
        <v>656.58</v>
      </c>
      <c r="B31">
        <v>1.42908342504662</v>
      </c>
      <c r="C31">
        <v>9.8527796288207806E-2</v>
      </c>
    </row>
    <row r="32" spans="1:3" x14ac:dyDescent="0.2">
      <c r="A32">
        <v>664.81</v>
      </c>
      <c r="B32">
        <v>1.4233810254072099</v>
      </c>
      <c r="C32">
        <v>8.3254352922538202E-2</v>
      </c>
    </row>
    <row r="33" spans="1:3" x14ac:dyDescent="0.2">
      <c r="A33">
        <v>673.02</v>
      </c>
      <c r="B33">
        <v>1.4264965690228899</v>
      </c>
      <c r="C33">
        <v>5.0749507558505401E-2</v>
      </c>
    </row>
    <row r="34" spans="1:3" x14ac:dyDescent="0.2">
      <c r="A34">
        <v>681.21</v>
      </c>
      <c r="B34">
        <v>1.41489956927576</v>
      </c>
      <c r="C34">
        <v>0.14011985981442199</v>
      </c>
    </row>
    <row r="35" spans="1:3" x14ac:dyDescent="0.2">
      <c r="A35">
        <v>689.38</v>
      </c>
      <c r="B35">
        <v>1.4165117462988901</v>
      </c>
      <c r="C35">
        <v>0.16013035462236799</v>
      </c>
    </row>
    <row r="36" spans="1:3" x14ac:dyDescent="0.2">
      <c r="A36">
        <v>697.52</v>
      </c>
      <c r="B36">
        <v>1.39888408449993</v>
      </c>
      <c r="C36">
        <v>0.12194477064373099</v>
      </c>
    </row>
    <row r="37" spans="1:3" x14ac:dyDescent="0.2">
      <c r="A37">
        <v>705.64</v>
      </c>
      <c r="B37">
        <v>1.38124117620589</v>
      </c>
      <c r="C37">
        <v>0.19481351257295301</v>
      </c>
    </row>
    <row r="38" spans="1:3" x14ac:dyDescent="0.2">
      <c r="A38">
        <v>713.74</v>
      </c>
      <c r="B38">
        <v>1.4162755561788201</v>
      </c>
      <c r="C38">
        <v>0.17459715168902301</v>
      </c>
    </row>
    <row r="39" spans="1:3" x14ac:dyDescent="0.2">
      <c r="A39">
        <v>721.81</v>
      </c>
      <c r="B39">
        <v>1.4225570609378699</v>
      </c>
      <c r="C39">
        <v>0.115630974137975</v>
      </c>
    </row>
    <row r="40" spans="1:3" x14ac:dyDescent="0.2">
      <c r="A40">
        <v>729.86</v>
      </c>
      <c r="B40">
        <v>1.40267527946854</v>
      </c>
      <c r="C40">
        <v>0.133962579821398</v>
      </c>
    </row>
    <row r="41" spans="1:3" x14ac:dyDescent="0.2">
      <c r="A41">
        <v>737.89</v>
      </c>
      <c r="B41">
        <v>1.38123546476583</v>
      </c>
      <c r="C41">
        <v>0.15017383789529901</v>
      </c>
    </row>
    <row r="42" spans="1:3" x14ac:dyDescent="0.2">
      <c r="A42">
        <v>745.9</v>
      </c>
      <c r="B42">
        <v>1.3977137748888</v>
      </c>
      <c r="C42">
        <v>0.11170201097933</v>
      </c>
    </row>
    <row r="43" spans="1:3" x14ac:dyDescent="0.2">
      <c r="A43">
        <v>753.88</v>
      </c>
      <c r="B43">
        <v>1.38646745526503</v>
      </c>
      <c r="C43">
        <v>3.3443889885594401E-2</v>
      </c>
    </row>
    <row r="44" spans="1:3" x14ac:dyDescent="0.2">
      <c r="A44">
        <v>761.84</v>
      </c>
      <c r="B44">
        <v>1.3849542297958799</v>
      </c>
      <c r="C44">
        <v>6.8613929434803406E-2</v>
      </c>
    </row>
    <row r="45" spans="1:3" x14ac:dyDescent="0.2">
      <c r="A45">
        <v>769.77</v>
      </c>
      <c r="B45">
        <v>1.38786122261994</v>
      </c>
      <c r="C45">
        <v>3.0242867648195799E-2</v>
      </c>
    </row>
    <row r="46" spans="1:3" x14ac:dyDescent="0.2">
      <c r="A46">
        <v>777.68</v>
      </c>
      <c r="B46">
        <v>1.38767551061283</v>
      </c>
      <c r="C46">
        <v>6.5461766085861198E-2</v>
      </c>
    </row>
    <row r="47" spans="1:3" x14ac:dyDescent="0.2">
      <c r="A47">
        <v>785.57</v>
      </c>
      <c r="B47">
        <v>1.35693902670406</v>
      </c>
      <c r="C47">
        <v>0.114286447724917</v>
      </c>
    </row>
    <row r="48" spans="1:3" x14ac:dyDescent="0.2">
      <c r="A48">
        <v>793.43</v>
      </c>
      <c r="B48">
        <v>1.3381289527734701</v>
      </c>
      <c r="C48">
        <v>0.18004828807913301</v>
      </c>
    </row>
    <row r="49" spans="1:3" x14ac:dyDescent="0.2">
      <c r="A49">
        <v>801.27</v>
      </c>
      <c r="B49">
        <v>1.37380078263336</v>
      </c>
      <c r="C49">
        <v>1.83630067547997E-2</v>
      </c>
    </row>
    <row r="50" spans="1:3" x14ac:dyDescent="0.2">
      <c r="A50">
        <v>809.09</v>
      </c>
      <c r="B50">
        <v>1.40862461198375</v>
      </c>
      <c r="C50">
        <v>8.2992990433789299E-2</v>
      </c>
    </row>
    <row r="51" spans="1:3" x14ac:dyDescent="0.2">
      <c r="A51">
        <v>816.88</v>
      </c>
      <c r="B51">
        <v>1.3978961260168901</v>
      </c>
      <c r="C51">
        <v>8.2702836315682496E-2</v>
      </c>
    </row>
    <row r="52" spans="1:3" x14ac:dyDescent="0.2">
      <c r="A52">
        <v>824.64</v>
      </c>
      <c r="B52">
        <v>1.3679737964210501</v>
      </c>
      <c r="C52">
        <v>0.104568369128597</v>
      </c>
    </row>
    <row r="53" spans="1:3" x14ac:dyDescent="0.2">
      <c r="A53">
        <v>832.38</v>
      </c>
      <c r="B53">
        <v>1.3461104838926099</v>
      </c>
      <c r="C53">
        <v>3.2023426337591303E-2</v>
      </c>
    </row>
    <row r="54" spans="1:3" x14ac:dyDescent="0.2">
      <c r="A54">
        <v>840.1</v>
      </c>
      <c r="B54">
        <v>1.3315137283426499</v>
      </c>
      <c r="C54">
        <v>0.168568113098998</v>
      </c>
    </row>
    <row r="55" spans="1:3" x14ac:dyDescent="0.2">
      <c r="A55">
        <v>847.79</v>
      </c>
      <c r="B55">
        <v>1.3323262095872499</v>
      </c>
      <c r="C55">
        <v>9.6113648429363902E-2</v>
      </c>
    </row>
    <row r="56" spans="1:3" x14ac:dyDescent="0.2">
      <c r="A56">
        <v>855.46</v>
      </c>
      <c r="B56">
        <v>1.36378743414507</v>
      </c>
      <c r="C56">
        <v>5.6823837283339798E-2</v>
      </c>
    </row>
    <row r="57" spans="1:3" x14ac:dyDescent="0.2">
      <c r="A57">
        <v>863.11</v>
      </c>
      <c r="B57">
        <v>1.3992420930576099</v>
      </c>
      <c r="C57">
        <v>0.156722940426749</v>
      </c>
    </row>
    <row r="58" spans="1:3" x14ac:dyDescent="0.2">
      <c r="A58">
        <v>870.72</v>
      </c>
      <c r="B58">
        <v>1.32000011133943</v>
      </c>
      <c r="C58">
        <v>0.16864574985413899</v>
      </c>
    </row>
    <row r="59" spans="1:3" x14ac:dyDescent="0.2">
      <c r="A59">
        <v>878.32</v>
      </c>
      <c r="B59">
        <v>1.3423609959782601</v>
      </c>
      <c r="C59">
        <v>0.10802904037253699</v>
      </c>
    </row>
    <row r="60" spans="1:3" x14ac:dyDescent="0.2">
      <c r="A60">
        <v>885.89</v>
      </c>
      <c r="B60">
        <v>1.3117760784543</v>
      </c>
      <c r="C60">
        <v>0.13251563027052299</v>
      </c>
    </row>
    <row r="61" spans="1:3" x14ac:dyDescent="0.2">
      <c r="A61">
        <v>893.43</v>
      </c>
      <c r="B61">
        <v>1.33885925230257</v>
      </c>
      <c r="C61">
        <v>7.6643552711589402E-2</v>
      </c>
    </row>
    <row r="62" spans="1:3" x14ac:dyDescent="0.2">
      <c r="A62">
        <v>900.95</v>
      </c>
      <c r="B62">
        <v>1.3883921810636599</v>
      </c>
      <c r="C62">
        <v>0.13262266406558201</v>
      </c>
    </row>
    <row r="63" spans="1:3" x14ac:dyDescent="0.2">
      <c r="A63">
        <v>908.44</v>
      </c>
      <c r="B63">
        <v>1.3261667840420801</v>
      </c>
      <c r="C63">
        <v>0.15353956479007899</v>
      </c>
    </row>
    <row r="64" spans="1:3" x14ac:dyDescent="0.2">
      <c r="A64">
        <v>915.9</v>
      </c>
      <c r="B64">
        <v>1.3641503768807699</v>
      </c>
      <c r="C64">
        <v>0.121397482771467</v>
      </c>
    </row>
    <row r="65" spans="1:3" x14ac:dyDescent="0.2">
      <c r="A65">
        <v>923.35</v>
      </c>
      <c r="B65">
        <v>1.2671978302953</v>
      </c>
      <c r="C65">
        <v>7.2107069393084297E-2</v>
      </c>
    </row>
    <row r="66" spans="1:3" x14ac:dyDescent="0.2">
      <c r="A66">
        <v>930.76</v>
      </c>
      <c r="B66">
        <v>1.2148617585211099</v>
      </c>
      <c r="C66">
        <v>3.2815801382392901E-2</v>
      </c>
    </row>
    <row r="67" spans="1:3" x14ac:dyDescent="0.2">
      <c r="A67">
        <v>938.15</v>
      </c>
      <c r="B67">
        <v>1.31002383692963</v>
      </c>
      <c r="C67">
        <v>1.7627896671930699E-2</v>
      </c>
    </row>
    <row r="68" spans="1:3" x14ac:dyDescent="0.2">
      <c r="A68">
        <v>945.51</v>
      </c>
      <c r="B68">
        <v>1.3235011374536101</v>
      </c>
      <c r="C68">
        <v>0.14401483553906699</v>
      </c>
    </row>
    <row r="69" spans="1:3" x14ac:dyDescent="0.2">
      <c r="A69">
        <v>952.85</v>
      </c>
      <c r="B69">
        <v>1.3413064921061899</v>
      </c>
      <c r="C69">
        <v>5.0300889325344697E-2</v>
      </c>
    </row>
    <row r="70" spans="1:3" x14ac:dyDescent="0.2">
      <c r="A70">
        <v>960.16</v>
      </c>
      <c r="B70">
        <v>0</v>
      </c>
      <c r="C70">
        <v>0</v>
      </c>
    </row>
    <row r="71" spans="1:3" x14ac:dyDescent="0.2">
      <c r="A71">
        <v>967.45</v>
      </c>
      <c r="B71">
        <v>0</v>
      </c>
      <c r="C71">
        <v>0</v>
      </c>
    </row>
    <row r="72" spans="1:3" x14ac:dyDescent="0.2">
      <c r="A72">
        <v>974.71</v>
      </c>
      <c r="B72">
        <v>0</v>
      </c>
      <c r="C72">
        <v>0</v>
      </c>
    </row>
    <row r="73" spans="1:3" x14ac:dyDescent="0.2">
      <c r="A73">
        <v>981.94</v>
      </c>
      <c r="B73">
        <v>0</v>
      </c>
      <c r="C73">
        <v>0</v>
      </c>
    </row>
    <row r="74" spans="1:3" x14ac:dyDescent="0.2">
      <c r="A74">
        <v>989.15</v>
      </c>
      <c r="B74">
        <v>0</v>
      </c>
      <c r="C74">
        <v>0</v>
      </c>
    </row>
    <row r="75" spans="1:3" x14ac:dyDescent="0.2">
      <c r="A75">
        <v>996.32</v>
      </c>
      <c r="B75">
        <v>0</v>
      </c>
      <c r="C75">
        <v>0</v>
      </c>
    </row>
    <row r="76" spans="1:3" x14ac:dyDescent="0.2">
      <c r="A76">
        <v>1003.48</v>
      </c>
      <c r="B76">
        <v>0</v>
      </c>
      <c r="C76">
        <v>0</v>
      </c>
    </row>
    <row r="77" spans="1:3" x14ac:dyDescent="0.2">
      <c r="A77">
        <v>1010.6</v>
      </c>
      <c r="B77">
        <v>0</v>
      </c>
      <c r="C77">
        <v>0</v>
      </c>
    </row>
    <row r="78" spans="1:3" x14ac:dyDescent="0.2">
      <c r="A78">
        <v>1017.7</v>
      </c>
      <c r="B78">
        <v>0</v>
      </c>
      <c r="C78">
        <v>0</v>
      </c>
    </row>
    <row r="79" spans="1:3" x14ac:dyDescent="0.2">
      <c r="A79">
        <v>1024.77</v>
      </c>
      <c r="B79">
        <v>0</v>
      </c>
      <c r="C79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PhiMess</vt:lpstr>
      <vt:lpstr>PhiRech</vt:lpstr>
      <vt:lpstr>Complex Index of Refraction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</dc:creator>
  <cp:lastModifiedBy>Matthias Koch</cp:lastModifiedBy>
  <dcterms:created xsi:type="dcterms:W3CDTF">2020-03-02T12:07:10Z</dcterms:created>
  <dcterms:modified xsi:type="dcterms:W3CDTF">2024-01-23T10:01:01Z</dcterms:modified>
</cp:coreProperties>
</file>