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Kohle\OXYFLAME\Teilprojekt C4\03_Publications\Publications (peer &amp; non-peer reviewed)\2023.11.14 - SI 4th Oxyshop (peer)\Daten\RawData\"/>
    </mc:Choice>
  </mc:AlternateContent>
  <xr:revisionPtr revIDLastSave="0" documentId="13_ncr:1_{3DEFDC44-9828-4F15-AE10-A879A0DC6877}" xr6:coauthVersionLast="36" xr6:coauthVersionMax="36" xr10:uidLastSave="{00000000-0000-0000-0000-000000000000}"/>
  <bookViews>
    <workbookView xWindow="885" yWindow="495" windowWidth="28800" windowHeight="16260" xr2:uid="{00000000-000D-0000-FFFF-FFFF00000000}"/>
  </bookViews>
  <sheets>
    <sheet name="dp = 100µm" sheetId="1" r:id="rId1"/>
  </sheets>
  <calcPr calcId="191029"/>
</workbook>
</file>

<file path=xl/calcChain.xml><?xml version="1.0" encoding="utf-8"?>
<calcChain xmlns="http://schemas.openxmlformats.org/spreadsheetml/2006/main">
  <c r="M261" i="1" l="1"/>
  <c r="M262" i="1"/>
  <c r="M263" i="1" s="1"/>
  <c r="M240" i="1"/>
  <c r="M241" i="1"/>
  <c r="M242" i="1"/>
  <c r="M243" i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23" i="1"/>
  <c r="M224" i="1"/>
  <c r="M225" i="1"/>
  <c r="M226" i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196" i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167" i="1"/>
  <c r="M168" i="1"/>
  <c r="M169" i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30" i="1"/>
  <c r="M131" i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04" i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80" i="1"/>
  <c r="M81" i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53" i="1"/>
  <c r="M54" i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52" i="1"/>
  <c r="M5" i="1"/>
  <c r="M6" i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4" i="1"/>
</calcChain>
</file>

<file path=xl/sharedStrings.xml><?xml version="1.0" encoding="utf-8"?>
<sst xmlns="http://schemas.openxmlformats.org/spreadsheetml/2006/main" count="7" uniqueCount="7">
  <si>
    <t>CGEHALT</t>
  </si>
  <si>
    <t>ashcontent [%]</t>
  </si>
  <si>
    <t>porosity [%]</t>
  </si>
  <si>
    <t>Partikeldurchmesser [µm]</t>
  </si>
  <si>
    <t>Zeit [ms]</t>
  </si>
  <si>
    <t>ashfilmthickness [µm]</t>
  </si>
  <si>
    <t>Temperatur [K]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</si>
</sst>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99"/>
  <sheetViews>
    <sheetView tabSelected="1" topLeftCell="A9862" zoomScale="63" workbookViewId="0">
      <selection activeCell="C3" sqref="C3"/>
    </sheetView>
  </sheetViews>
  <sheetFormatPr baseColWidth="10" defaultColWidth="8.85546875" defaultRowHeight="15" x14ac:dyDescent="0.25"/>
  <cols>
    <col min="1" max="1" width="14.140625" customWidth="1"/>
    <col min="3" max="3" width="11.7109375" customWidth="1"/>
    <col min="5" max="5" width="16.28515625" customWidth="1"/>
    <col min="7" max="7" width="12.7109375" customWidth="1"/>
    <col min="9" max="9" width="13.7109375" customWidth="1"/>
    <col min="11" max="11" width="16.28515625" customWidth="1"/>
    <col min="13" max="13" width="11.7109375" customWidth="1"/>
  </cols>
  <sheetData>
    <row r="1" spans="1:13" x14ac:dyDescent="0.25">
      <c r="A1" t="s">
        <v>1</v>
      </c>
      <c r="C1" t="s">
        <v>5</v>
      </c>
      <c r="E1" t="s">
        <v>2</v>
      </c>
      <c r="G1" t="s">
        <v>0</v>
      </c>
      <c r="I1" t="s">
        <v>3</v>
      </c>
      <c r="K1" t="s">
        <v>4</v>
      </c>
      <c r="M1" t="s">
        <v>6</v>
      </c>
    </row>
    <row r="3" spans="1:13" x14ac:dyDescent="0.25">
      <c r="A3">
        <v>7.7057312306239787</v>
      </c>
      <c r="C3">
        <v>5</v>
      </c>
      <c r="E3">
        <v>0.4468003103211271</v>
      </c>
      <c r="G3">
        <v>100</v>
      </c>
      <c r="I3">
        <v>128.3929699548209</v>
      </c>
      <c r="K3">
        <v>16.877168898936166</v>
      </c>
      <c r="M3">
        <v>1690.9740933754899</v>
      </c>
    </row>
    <row r="4" spans="1:13" x14ac:dyDescent="0.25">
      <c r="A4">
        <v>7.705731331794766</v>
      </c>
      <c r="C4">
        <v>-5.5941221432931343E-8</v>
      </c>
      <c r="E4">
        <v>0.44680133514798381</v>
      </c>
      <c r="G4">
        <v>99.999998577453297</v>
      </c>
      <c r="I4">
        <v>118.39296984293847</v>
      </c>
      <c r="K4">
        <v>16.877170398936165</v>
      </c>
      <c r="M4">
        <f>M3-0.79</f>
        <v>1690.18409337549</v>
      </c>
    </row>
    <row r="5" spans="1:13" x14ac:dyDescent="0.25">
      <c r="A5">
        <v>7.7057314727337438</v>
      </c>
      <c r="C5">
        <v>-5.5941221432931343E-8</v>
      </c>
      <c r="E5">
        <v>0.44680315599084919</v>
      </c>
      <c r="G5">
        <v>99.999996595732298</v>
      </c>
      <c r="I5">
        <v>118.39296984293847</v>
      </c>
      <c r="K5">
        <v>16.877172648936163</v>
      </c>
      <c r="M5">
        <f t="shared" ref="M5:M50" si="0">M4-0.79</f>
        <v>1689.39409337549</v>
      </c>
    </row>
    <row r="6" spans="1:13" x14ac:dyDescent="0.25">
      <c r="A6">
        <v>7.705731683698545</v>
      </c>
      <c r="C6">
        <v>-5.5941221432931343E-8</v>
      </c>
      <c r="E6">
        <v>0.44680588152311573</v>
      </c>
      <c r="G6">
        <v>99.999993629389266</v>
      </c>
      <c r="I6">
        <v>118.39296984293847</v>
      </c>
      <c r="K6">
        <v>16.877176023936165</v>
      </c>
      <c r="M6">
        <f t="shared" si="0"/>
        <v>1688.60409337549</v>
      </c>
    </row>
    <row r="7" spans="1:13" x14ac:dyDescent="0.25">
      <c r="A7">
        <v>7.7057319996481981</v>
      </c>
      <c r="C7">
        <v>-5.5941221432931343E-8</v>
      </c>
      <c r="E7">
        <v>0.44680996339322432</v>
      </c>
      <c r="G7">
        <v>99.999989186871005</v>
      </c>
      <c r="I7">
        <v>118.39296984293847</v>
      </c>
      <c r="K7">
        <v>16.877181086436167</v>
      </c>
      <c r="M7">
        <f t="shared" si="0"/>
        <v>1687.8140933754901</v>
      </c>
    </row>
    <row r="8" spans="1:13" x14ac:dyDescent="0.25">
      <c r="A8">
        <v>7.7057324729735406</v>
      </c>
      <c r="C8">
        <v>-5.5941221432931343E-8</v>
      </c>
      <c r="E8">
        <v>0.44681607845727944</v>
      </c>
      <c r="G8">
        <v>99.999982531518654</v>
      </c>
      <c r="I8">
        <v>118.39296984293846</v>
      </c>
      <c r="K8">
        <v>16.877188680186165</v>
      </c>
      <c r="M8">
        <f t="shared" si="0"/>
        <v>1687.0240933754901</v>
      </c>
    </row>
    <row r="9" spans="1:13" x14ac:dyDescent="0.25">
      <c r="A9">
        <v>7.705733182208478</v>
      </c>
      <c r="C9">
        <v>-5.5941221432931343E-8</v>
      </c>
      <c r="E9">
        <v>0.44682524132271251</v>
      </c>
      <c r="G9">
        <v>99.99997255908049</v>
      </c>
      <c r="I9">
        <v>118.39296984293846</v>
      </c>
      <c r="K9">
        <v>16.877200070811163</v>
      </c>
      <c r="M9">
        <f t="shared" si="0"/>
        <v>1686.2340933754901</v>
      </c>
    </row>
    <row r="10" spans="1:13" x14ac:dyDescent="0.25">
      <c r="A10">
        <v>7.7057342450862469</v>
      </c>
      <c r="C10">
        <v>-5.5941221432931343E-8</v>
      </c>
      <c r="E10">
        <v>0.44683897302597586</v>
      </c>
      <c r="G10">
        <v>99.999957614130963</v>
      </c>
      <c r="I10">
        <v>118.39296984293846</v>
      </c>
      <c r="K10">
        <v>16.877217156748667</v>
      </c>
      <c r="M10">
        <f t="shared" si="0"/>
        <v>1685.4440933754902</v>
      </c>
    </row>
    <row r="11" spans="1:13" x14ac:dyDescent="0.25">
      <c r="A11">
        <v>7.7057358381122238</v>
      </c>
      <c r="C11">
        <v>-5.5941221432931343E-8</v>
      </c>
      <c r="E11">
        <v>0.44685955389909271</v>
      </c>
      <c r="G11">
        <v>99.999935214862361</v>
      </c>
      <c r="I11">
        <v>118.39296984293846</v>
      </c>
      <c r="K11">
        <v>16.877242785654918</v>
      </c>
      <c r="M11">
        <f t="shared" si="0"/>
        <v>1684.6540933754902</v>
      </c>
    </row>
    <row r="12" spans="1:13" x14ac:dyDescent="0.25">
      <c r="A12">
        <v>7.7057382259051082</v>
      </c>
      <c r="C12">
        <v>-5.5941221432931343E-8</v>
      </c>
      <c r="E12">
        <v>0.44689040263459212</v>
      </c>
      <c r="G12">
        <v>99.999901640528151</v>
      </c>
      <c r="I12">
        <v>118.39296984293846</v>
      </c>
      <c r="K12">
        <v>16.87728122901429</v>
      </c>
      <c r="M12">
        <f t="shared" si="0"/>
        <v>1683.8640933754903</v>
      </c>
    </row>
    <row r="13" spans="1:13" x14ac:dyDescent="0.25">
      <c r="A13">
        <v>7.7057418051760145</v>
      </c>
      <c r="C13">
        <v>-5.5941235643786058E-8</v>
      </c>
      <c r="E13">
        <v>0.44693664445759618</v>
      </c>
      <c r="G13">
        <v>99.999851313070792</v>
      </c>
      <c r="I13">
        <v>118.39296984293846</v>
      </c>
      <c r="K13">
        <v>16.877338894053356</v>
      </c>
      <c r="M13">
        <f t="shared" si="0"/>
        <v>1683.0740933754903</v>
      </c>
    </row>
    <row r="14" spans="1:13" x14ac:dyDescent="0.25">
      <c r="A14">
        <v>7.7057471706335159</v>
      </c>
      <c r="C14">
        <v>-5.5941221432931343E-8</v>
      </c>
      <c r="E14">
        <v>0.44700596255471403</v>
      </c>
      <c r="G14">
        <v>99.999775870466024</v>
      </c>
      <c r="I14">
        <v>118.39296984293846</v>
      </c>
      <c r="K14">
        <v>16.877425391611951</v>
      </c>
      <c r="M14">
        <f t="shared" si="0"/>
        <v>1682.2840933754903</v>
      </c>
    </row>
    <row r="15" spans="1:13" x14ac:dyDescent="0.25">
      <c r="A15">
        <v>7.7057552137113658</v>
      </c>
      <c r="C15">
        <v>-5.5941221432931343E-8</v>
      </c>
      <c r="E15">
        <v>0.44710987352241105</v>
      </c>
      <c r="G15">
        <v>99.999662778583925</v>
      </c>
      <c r="I15">
        <v>118.39296984293844</v>
      </c>
      <c r="K15">
        <v>16.877426391611948</v>
      </c>
      <c r="M15">
        <f t="shared" si="0"/>
        <v>1681.4940933754904</v>
      </c>
    </row>
    <row r="16" spans="1:13" x14ac:dyDescent="0.25">
      <c r="A16">
        <v>7.7057553066356341</v>
      </c>
      <c r="C16">
        <v>2.8501503379629867E-9</v>
      </c>
      <c r="E16">
        <v>0.4471110740380313</v>
      </c>
      <c r="G16">
        <v>99.999661471998365</v>
      </c>
      <c r="I16">
        <v>118.39296984293846</v>
      </c>
      <c r="K16">
        <v>16.877427891611948</v>
      </c>
      <c r="M16">
        <f t="shared" si="0"/>
        <v>1680.7040933754904</v>
      </c>
    </row>
    <row r="17" spans="1:13" x14ac:dyDescent="0.25">
      <c r="A17">
        <v>7.7057554460211231</v>
      </c>
      <c r="C17">
        <v>2.8501503379629867E-9</v>
      </c>
      <c r="E17">
        <v>0.44711287479959338</v>
      </c>
      <c r="G17">
        <v>99.999659512132951</v>
      </c>
      <c r="I17">
        <v>118.39296984293846</v>
      </c>
      <c r="K17">
        <v>16.877430141611946</v>
      </c>
      <c r="M17">
        <f t="shared" si="0"/>
        <v>1679.9140933754904</v>
      </c>
    </row>
    <row r="18" spans="1:13" x14ac:dyDescent="0.25">
      <c r="A18">
        <v>7.7057556550973114</v>
      </c>
      <c r="C18">
        <v>2.8501503379629867E-9</v>
      </c>
      <c r="E18">
        <v>0.44711557591536888</v>
      </c>
      <c r="G18">
        <v>99.999656572363705</v>
      </c>
      <c r="I18">
        <v>118.39296984293846</v>
      </c>
      <c r="K18">
        <v>16.877433516611948</v>
      </c>
      <c r="M18">
        <f t="shared" si="0"/>
        <v>1679.1240933754905</v>
      </c>
    </row>
    <row r="19" spans="1:13" x14ac:dyDescent="0.25">
      <c r="A19">
        <v>7.7057559687070123</v>
      </c>
      <c r="C19">
        <v>2.8501503379629867E-9</v>
      </c>
      <c r="E19">
        <v>0.44711962752955747</v>
      </c>
      <c r="G19">
        <v>99.999652162774566</v>
      </c>
      <c r="I19">
        <v>118.39296984293846</v>
      </c>
      <c r="K19">
        <v>16.877438579111946</v>
      </c>
      <c r="M19">
        <f t="shared" si="0"/>
        <v>1678.3340933754905</v>
      </c>
    </row>
    <row r="20" spans="1:13" x14ac:dyDescent="0.25">
      <c r="A20">
        <v>7.7057564391113358</v>
      </c>
      <c r="C20">
        <v>2.8501503379629867E-9</v>
      </c>
      <c r="E20">
        <v>0.44712570481810765</v>
      </c>
      <c r="G20">
        <v>99.999645548535312</v>
      </c>
      <c r="I20">
        <v>118.39296984293846</v>
      </c>
      <c r="K20">
        <v>16.877446172861948</v>
      </c>
      <c r="M20">
        <f t="shared" si="0"/>
        <v>1677.5440933754905</v>
      </c>
    </row>
    <row r="21" spans="1:13" x14ac:dyDescent="0.25">
      <c r="A21">
        <v>7.7057571446950854</v>
      </c>
      <c r="C21">
        <v>2.8501503379629867E-9</v>
      </c>
      <c r="E21">
        <v>0.44713482045579678</v>
      </c>
      <c r="G21">
        <v>99.999635627497653</v>
      </c>
      <c r="I21">
        <v>118.39296984293846</v>
      </c>
      <c r="K21">
        <v>16.877457563486946</v>
      </c>
      <c r="M21">
        <f t="shared" si="0"/>
        <v>1676.7540933754906</v>
      </c>
    </row>
    <row r="22" spans="1:13" x14ac:dyDescent="0.25">
      <c r="A22">
        <v>7.7057582030204239</v>
      </c>
      <c r="C22">
        <v>2.8501503379629867E-9</v>
      </c>
      <c r="E22">
        <v>0.44714849325954154</v>
      </c>
      <c r="G22">
        <v>99.99962074665163</v>
      </c>
      <c r="I22">
        <v>118.39296984293844</v>
      </c>
      <c r="K22">
        <v>16.87747464942445</v>
      </c>
      <c r="M22">
        <f t="shared" si="0"/>
        <v>1675.9640933754906</v>
      </c>
    </row>
    <row r="23" spans="1:13" x14ac:dyDescent="0.25">
      <c r="A23">
        <v>7.7057597903980435</v>
      </c>
      <c r="C23">
        <v>2.0994770011384389E-7</v>
      </c>
      <c r="E23">
        <v>0.44714849326975559</v>
      </c>
      <c r="G23">
        <v>99.999598426942399</v>
      </c>
      <c r="I23">
        <v>118.39296171333689</v>
      </c>
      <c r="K23">
        <v>16.8775002783307</v>
      </c>
      <c r="M23">
        <f t="shared" si="0"/>
        <v>1675.1740933754907</v>
      </c>
    </row>
    <row r="24" spans="1:13" x14ac:dyDescent="0.25">
      <c r="A24">
        <v>7.705762171224011</v>
      </c>
      <c r="C24">
        <v>5.2056260813060362E-7</v>
      </c>
      <c r="E24">
        <v>0.44714849328506556</v>
      </c>
      <c r="G24">
        <v>99.999564950776858</v>
      </c>
      <c r="I24">
        <v>118.39294952017028</v>
      </c>
      <c r="K24">
        <v>16.877538721690073</v>
      </c>
      <c r="M24">
        <f t="shared" si="0"/>
        <v>1674.3840933754907</v>
      </c>
    </row>
    <row r="25" spans="1:13" x14ac:dyDescent="0.25">
      <c r="A25">
        <v>7.7057657419469781</v>
      </c>
      <c r="C25">
        <v>9.8641753965011958E-7</v>
      </c>
      <c r="E25">
        <v>0.44714849330803608</v>
      </c>
      <c r="G25">
        <v>99.999514743822417</v>
      </c>
      <c r="I25">
        <v>118.39293123307232</v>
      </c>
      <c r="K25">
        <v>16.877596386729138</v>
      </c>
      <c r="M25">
        <f t="shared" si="0"/>
        <v>1673.5940933754907</v>
      </c>
    </row>
    <row r="26" spans="1:13" x14ac:dyDescent="0.25">
      <c r="A26">
        <v>7.7057710969407864</v>
      </c>
      <c r="C26">
        <v>1.6850573842930316E-6</v>
      </c>
      <c r="E26">
        <v>0.4471484933424974</v>
      </c>
      <c r="G26">
        <v>99.999439448813234</v>
      </c>
      <c r="I26">
        <v>118.39290380803219</v>
      </c>
      <c r="K26">
        <v>16.877682884287733</v>
      </c>
      <c r="M26">
        <f t="shared" si="0"/>
        <v>1672.8040933754908</v>
      </c>
    </row>
    <row r="27" spans="1:13" x14ac:dyDescent="0.25">
      <c r="A27">
        <v>7.7057791271624003</v>
      </c>
      <c r="C27">
        <v>2.7327205458504977E-6</v>
      </c>
      <c r="E27">
        <v>0.44714849339420049</v>
      </c>
      <c r="G27">
        <v>99.999326538400709</v>
      </c>
      <c r="I27">
        <v>118.39286268214059</v>
      </c>
      <c r="K27">
        <v>16.877812630625623</v>
      </c>
      <c r="M27">
        <f t="shared" si="0"/>
        <v>1672.0140933754908</v>
      </c>
    </row>
    <row r="28" spans="1:13" x14ac:dyDescent="0.25">
      <c r="A28">
        <v>7.7057911678392728</v>
      </c>
      <c r="C28">
        <v>4.3036065946466806E-6</v>
      </c>
      <c r="E28">
        <v>0.44714849347180508</v>
      </c>
      <c r="G28">
        <v>99.999157238683082</v>
      </c>
      <c r="I28">
        <v>118.39280101725315</v>
      </c>
      <c r="K28">
        <v>16.878007250132459</v>
      </c>
      <c r="M28">
        <f t="shared" si="0"/>
        <v>1671.2240933754908</v>
      </c>
    </row>
    <row r="29" spans="1:13" x14ac:dyDescent="0.25">
      <c r="A29">
        <v>7.7058092193861105</v>
      </c>
      <c r="C29">
        <v>6.6586974654114783E-6</v>
      </c>
      <c r="E29">
        <v>0.44714849358824527</v>
      </c>
      <c r="G29">
        <v>99.998903423230672</v>
      </c>
      <c r="I29">
        <v>118.39270856865437</v>
      </c>
      <c r="K29">
        <v>16.878299179392716</v>
      </c>
      <c r="M29">
        <f t="shared" si="0"/>
        <v>1670.4340933754909</v>
      </c>
    </row>
    <row r="30" spans="1:13" x14ac:dyDescent="0.25">
      <c r="A30">
        <v>7.7058362774700422</v>
      </c>
      <c r="C30">
        <v>1.0188817562095664E-5</v>
      </c>
      <c r="E30">
        <v>0.44714849376304988</v>
      </c>
      <c r="G30">
        <v>99.998522972753307</v>
      </c>
      <c r="I30">
        <v>118.39256999481337</v>
      </c>
      <c r="K30">
        <v>16.878737073283098</v>
      </c>
      <c r="M30">
        <f t="shared" si="0"/>
        <v>1669.6440933754909</v>
      </c>
    </row>
    <row r="31" spans="1:13" x14ac:dyDescent="0.25">
      <c r="A31">
        <v>7.7058768252385752</v>
      </c>
      <c r="C31">
        <v>1.5478848290229053E-5</v>
      </c>
      <c r="E31">
        <v>0.4471484940255066</v>
      </c>
      <c r="G31">
        <v>99.997952855423776</v>
      </c>
      <c r="I31">
        <v>118.39236233682939</v>
      </c>
      <c r="K31">
        <v>16.879393914118669</v>
      </c>
      <c r="M31">
        <f t="shared" si="0"/>
        <v>1668.8540933754909</v>
      </c>
    </row>
    <row r="32" spans="1:13" x14ac:dyDescent="0.25">
      <c r="A32">
        <v>7.705937565347444</v>
      </c>
      <c r="C32">
        <v>2.3403222847662164E-5</v>
      </c>
      <c r="E32">
        <v>0.4471484944197468</v>
      </c>
      <c r="G32">
        <v>99.997098837194216</v>
      </c>
      <c r="I32">
        <v>118.392051270192</v>
      </c>
      <c r="K32">
        <v>16.880379175372028</v>
      </c>
      <c r="M32">
        <f t="shared" si="0"/>
        <v>1668.064093375491</v>
      </c>
    </row>
    <row r="33" spans="1:13" x14ac:dyDescent="0.25">
      <c r="A33">
        <v>7.7060285041948369</v>
      </c>
      <c r="C33">
        <v>3.5267360296131756E-5</v>
      </c>
      <c r="E33">
        <v>0.44714849501222842</v>
      </c>
      <c r="G33">
        <v>99.995820243753514</v>
      </c>
      <c r="I33">
        <v>118.39158555370352</v>
      </c>
      <c r="K33">
        <v>16.88185706725206</v>
      </c>
      <c r="M33">
        <f t="shared" si="0"/>
        <v>1667.274093375491</v>
      </c>
    </row>
    <row r="34" spans="1:13" x14ac:dyDescent="0.25">
      <c r="A34">
        <v>7.7061645483064272</v>
      </c>
      <c r="C34">
        <v>5.3015891758434464E-5</v>
      </c>
      <c r="E34">
        <v>0.44714849590336003</v>
      </c>
      <c r="G34">
        <v>99.993907529988093</v>
      </c>
      <c r="I34">
        <v>118.3908888575892</v>
      </c>
      <c r="K34">
        <v>16.884073905072114</v>
      </c>
      <c r="M34">
        <f t="shared" si="0"/>
        <v>1666.4840933754911</v>
      </c>
    </row>
    <row r="35" spans="1:13" x14ac:dyDescent="0.25">
      <c r="A35">
        <v>7.7063678353979341</v>
      </c>
      <c r="C35">
        <v>7.9536679947977973E-5</v>
      </c>
      <c r="E35">
        <v>0.4471484972452644</v>
      </c>
      <c r="G35">
        <v>99.991049538616522</v>
      </c>
      <c r="I35">
        <v>118.38984783371126</v>
      </c>
      <c r="K35">
        <v>16.887399161802193</v>
      </c>
      <c r="M35">
        <f t="shared" si="0"/>
        <v>1665.6940933754911</v>
      </c>
    </row>
    <row r="36" spans="1:13" x14ac:dyDescent="0.25">
      <c r="A36">
        <v>7.7066710997129526</v>
      </c>
      <c r="C36">
        <v>1.1909965132872458E-4</v>
      </c>
      <c r="E36">
        <v>0.4471484992693453</v>
      </c>
      <c r="G36">
        <v>99.986786258443885</v>
      </c>
      <c r="I36">
        <v>118.38829489911525</v>
      </c>
      <c r="K36">
        <v>16.892387046897316</v>
      </c>
      <c r="M36">
        <f t="shared" si="0"/>
        <v>1664.9040933754911</v>
      </c>
    </row>
    <row r="37" spans="1:13" x14ac:dyDescent="0.25">
      <c r="A37">
        <v>7.7071224609298232</v>
      </c>
      <c r="C37">
        <v>1.779810849882324E-4</v>
      </c>
      <c r="E37">
        <v>0.44714850232964176</v>
      </c>
      <c r="G37">
        <v>99.980441657975504</v>
      </c>
      <c r="I37">
        <v>118.38598375120203</v>
      </c>
      <c r="K37">
        <v>16.899868874539994</v>
      </c>
      <c r="M37">
        <f t="shared" si="0"/>
        <v>1664.1140933754912</v>
      </c>
    </row>
    <row r="38" spans="1:13" x14ac:dyDescent="0.25">
      <c r="A38">
        <v>7.7077921353915695</v>
      </c>
      <c r="C38">
        <v>2.6533812020090863E-4</v>
      </c>
      <c r="E38">
        <v>0.44714850697146202</v>
      </c>
      <c r="G38">
        <v>99.971029686390395</v>
      </c>
      <c r="I38">
        <v>118.38255508567565</v>
      </c>
      <c r="K38">
        <v>16.911091616004015</v>
      </c>
      <c r="M38">
        <f t="shared" si="0"/>
        <v>1663.3240933754912</v>
      </c>
    </row>
    <row r="39" spans="1:13" x14ac:dyDescent="0.25">
      <c r="A39">
        <v>7.7087817452938756</v>
      </c>
      <c r="C39">
        <v>3.9442098690045668E-4</v>
      </c>
      <c r="E39">
        <v>0.44714851404100697</v>
      </c>
      <c r="G39">
        <v>99.957124160686789</v>
      </c>
      <c r="I39">
        <v>118.37748911021518</v>
      </c>
      <c r="K39">
        <v>16.927925728200041</v>
      </c>
      <c r="M39">
        <f t="shared" si="0"/>
        <v>1662.5340933754912</v>
      </c>
    </row>
    <row r="40" spans="1:13" x14ac:dyDescent="0.25">
      <c r="A40">
        <v>7.710237357878885</v>
      </c>
      <c r="C40">
        <v>5.8426932087485284E-4</v>
      </c>
      <c r="E40">
        <v>0.44714852485961964</v>
      </c>
      <c r="G40">
        <v>99.936677074491769</v>
      </c>
      <c r="I40">
        <v>118.37003916626644</v>
      </c>
      <c r="K40">
        <v>16.953176896494085</v>
      </c>
      <c r="M40">
        <f t="shared" si="0"/>
        <v>1661.7440933754913</v>
      </c>
    </row>
    <row r="41" spans="1:13" x14ac:dyDescent="0.25">
      <c r="A41">
        <v>7.7123685850361809</v>
      </c>
      <c r="C41">
        <v>8.6219381388019656E-4</v>
      </c>
      <c r="E41">
        <v>0.44714854149503491</v>
      </c>
      <c r="G41">
        <v>99.906753508959028</v>
      </c>
      <c r="I41">
        <v>118.35913475439068</v>
      </c>
      <c r="K41">
        <v>16.991053648935146</v>
      </c>
      <c r="M41">
        <f t="shared" si="0"/>
        <v>1660.9540933754913</v>
      </c>
    </row>
    <row r="42" spans="1:13" x14ac:dyDescent="0.25">
      <c r="A42">
        <v>7.715478371097813</v>
      </c>
      <c r="C42">
        <v>1.2676409658638477E-3</v>
      </c>
      <c r="E42">
        <v>0.44714856716951967</v>
      </c>
      <c r="G42">
        <v>99.86312011438288</v>
      </c>
      <c r="I42">
        <v>118.34323075825772</v>
      </c>
      <c r="K42">
        <v>17.047868777596744</v>
      </c>
      <c r="M42">
        <f t="shared" si="0"/>
        <v>1660.1640933754913</v>
      </c>
    </row>
    <row r="43" spans="1:13" x14ac:dyDescent="0.25">
      <c r="A43">
        <v>7.7200100541263694</v>
      </c>
      <c r="C43">
        <v>1.8582869621610598E-3</v>
      </c>
      <c r="E43">
        <v>0.44714860686302371</v>
      </c>
      <c r="G43">
        <v>99.799599026847901</v>
      </c>
      <c r="I43">
        <v>118.32007022641191</v>
      </c>
      <c r="K43">
        <v>17.133091470589136</v>
      </c>
      <c r="M43">
        <f t="shared" si="0"/>
        <v>1659.3740933754914</v>
      </c>
    </row>
    <row r="44" spans="1:13" x14ac:dyDescent="0.25">
      <c r="A44">
        <v>7.726615606854276</v>
      </c>
      <c r="C44">
        <v>2.7188424223325569E-3</v>
      </c>
      <c r="E44">
        <v>0.4471486682500081</v>
      </c>
      <c r="G44">
        <v>99.707141746483359</v>
      </c>
      <c r="I44">
        <v>118.28634300920686</v>
      </c>
      <c r="K44">
        <v>17.233091470589137</v>
      </c>
      <c r="M44">
        <f t="shared" si="0"/>
        <v>1658.5840933754914</v>
      </c>
    </row>
    <row r="45" spans="1:13" x14ac:dyDescent="0.25">
      <c r="A45">
        <v>7.7341466363288243</v>
      </c>
      <c r="C45">
        <v>3.6993996984264754E-3</v>
      </c>
      <c r="E45">
        <v>0.44714874256986947</v>
      </c>
      <c r="G45">
        <v>99.601923329800471</v>
      </c>
      <c r="I45">
        <v>118.24793728317611</v>
      </c>
      <c r="K45">
        <v>17.333091470589135</v>
      </c>
      <c r="M45">
        <f t="shared" si="0"/>
        <v>1657.7940933754915</v>
      </c>
    </row>
    <row r="46" spans="1:13" x14ac:dyDescent="0.25">
      <c r="A46">
        <v>7.7414987812284206</v>
      </c>
      <c r="C46">
        <v>4.6560840829883432E-3</v>
      </c>
      <c r="E46">
        <v>0.44714881890285385</v>
      </c>
      <c r="G46">
        <v>99.499401646102143</v>
      </c>
      <c r="I46">
        <v>118.21049187997701</v>
      </c>
      <c r="K46">
        <v>17.433091470589133</v>
      </c>
      <c r="M46">
        <f t="shared" si="0"/>
        <v>1657.0040933754915</v>
      </c>
    </row>
    <row r="47" spans="1:13" x14ac:dyDescent="0.25">
      <c r="A47">
        <v>7.7487179169785074</v>
      </c>
      <c r="C47">
        <v>5.5949027799115925E-3</v>
      </c>
      <c r="E47">
        <v>0.44714889684668302</v>
      </c>
      <c r="G47">
        <v>99.398924004850187</v>
      </c>
      <c r="I47">
        <v>118.17377001900118</v>
      </c>
      <c r="K47">
        <v>17.533091470589135</v>
      </c>
      <c r="M47">
        <f t="shared" si="0"/>
        <v>1656.2140933754915</v>
      </c>
    </row>
    <row r="48" spans="1:13" x14ac:dyDescent="0.25">
      <c r="A48">
        <v>7.7558319008479382</v>
      </c>
      <c r="C48">
        <v>6.5195069552288487E-3</v>
      </c>
      <c r="E48">
        <v>0.44714897614673843</v>
      </c>
      <c r="G48">
        <v>99.300092874828266</v>
      </c>
      <c r="I48">
        <v>118.13762763635785</v>
      </c>
      <c r="K48">
        <v>17.633091470589132</v>
      </c>
      <c r="M48">
        <f t="shared" si="0"/>
        <v>1655.4240933754916</v>
      </c>
    </row>
    <row r="49" spans="1:13" x14ac:dyDescent="0.25">
      <c r="A49">
        <v>7.7628588851520188</v>
      </c>
      <c r="C49">
        <v>7.4322785952602999E-3</v>
      </c>
      <c r="E49">
        <v>0.44714905663242321</v>
      </c>
      <c r="G49">
        <v>99.202648218541384</v>
      </c>
      <c r="I49">
        <v>118.10197062141332</v>
      </c>
      <c r="K49">
        <v>17.733091470589134</v>
      </c>
      <c r="M49">
        <f t="shared" si="0"/>
        <v>1654.6340933754916</v>
      </c>
    </row>
    <row r="50" spans="1:13" x14ac:dyDescent="0.25">
      <c r="A50">
        <v>7.769811268502778</v>
      </c>
      <c r="C50">
        <v>8.3348471954778347E-3</v>
      </c>
      <c r="E50">
        <v>0.44714913818527657</v>
      </c>
      <c r="G50">
        <v>99.106411529414459</v>
      </c>
      <c r="I50">
        <v>118.06673448253041</v>
      </c>
      <c r="K50">
        <v>17.833091470589132</v>
      </c>
      <c r="M50">
        <f t="shared" si="0"/>
        <v>1653.8440933754916</v>
      </c>
    </row>
    <row r="51" spans="1:13" x14ac:dyDescent="0.25">
      <c r="A51">
        <v>7.7766979130476184</v>
      </c>
      <c r="C51">
        <v>9.2283796282686126E-3</v>
      </c>
      <c r="E51">
        <v>0.44714922071982244</v>
      </c>
      <c r="G51">
        <v>99.011254452567172</v>
      </c>
      <c r="I51">
        <v>118.03187294242755</v>
      </c>
      <c r="K51">
        <v>17.933091470589133</v>
      </c>
      <c r="M51">
        <v>1652.512658896045</v>
      </c>
    </row>
    <row r="52" spans="1:13" x14ac:dyDescent="0.25">
      <c r="A52">
        <v>7.7835254421463302</v>
      </c>
      <c r="C52">
        <v>1.0113749751766932E-2</v>
      </c>
      <c r="E52">
        <v>0.44714930417185661</v>
      </c>
      <c r="G52">
        <v>98.917080433509</v>
      </c>
      <c r="I52">
        <v>117.99735126682266</v>
      </c>
      <c r="K52">
        <v>18.033091470589131</v>
      </c>
      <c r="M52">
        <f>M51+0.019</f>
        <v>1652.531658896045</v>
      </c>
    </row>
    <row r="53" spans="1:13" x14ac:dyDescent="0.25">
      <c r="A53">
        <v>7.7902990140509525</v>
      </c>
      <c r="C53">
        <v>1.099163952104476E-2</v>
      </c>
      <c r="E53">
        <v>0.4471493884911415</v>
      </c>
      <c r="G53">
        <v>98.823813780379936</v>
      </c>
      <c r="I53">
        <v>117.96314228778486</v>
      </c>
      <c r="K53">
        <v>18.133091470589132</v>
      </c>
      <c r="M53">
        <f t="shared" ref="M53:M116" si="1">M52+0.019</f>
        <v>1652.550658896045</v>
      </c>
    </row>
    <row r="54" spans="1:13" x14ac:dyDescent="0.25">
      <c r="A54">
        <v>7.7970227914698169</v>
      </c>
      <c r="C54">
        <v>1.1862600360508679E-2</v>
      </c>
      <c r="E54">
        <v>0.44714947363695412</v>
      </c>
      <c r="G54">
        <v>98.731393023484173</v>
      </c>
      <c r="I54">
        <v>117.92922398972854</v>
      </c>
      <c r="K54">
        <v>18.23309147058913</v>
      </c>
      <c r="M54">
        <f t="shared" si="1"/>
        <v>1652.569658896045</v>
      </c>
    </row>
    <row r="55" spans="1:13" x14ac:dyDescent="0.25">
      <c r="A55">
        <v>7.803700232803279</v>
      </c>
      <c r="C55">
        <v>1.2727091241082178E-2</v>
      </c>
      <c r="E55">
        <v>0.44714955957528835</v>
      </c>
      <c r="G55">
        <v>98.639766792388357</v>
      </c>
      <c r="I55">
        <v>117.89557801115409</v>
      </c>
      <c r="K55">
        <v>18.333091470589128</v>
      </c>
      <c r="M55">
        <f t="shared" si="1"/>
        <v>1652.588658896045</v>
      </c>
    </row>
    <row r="56" spans="1:13" x14ac:dyDescent="0.25">
      <c r="A56">
        <v>7.8103342776174935</v>
      </c>
      <c r="C56">
        <v>1.3585502943676886E-2</v>
      </c>
      <c r="E56">
        <v>0.44714964627698972</v>
      </c>
      <c r="G56">
        <v>98.5488911854099</v>
      </c>
      <c r="I56">
        <v>117.86218868931815</v>
      </c>
      <c r="K56">
        <v>18.43309147058913</v>
      </c>
      <c r="M56">
        <f t="shared" si="1"/>
        <v>1652.607658896045</v>
      </c>
    </row>
    <row r="57" spans="1:13" x14ac:dyDescent="0.25">
      <c r="A57">
        <v>7.8169274684963517</v>
      </c>
      <c r="C57">
        <v>1.4438174012823879E-2</v>
      </c>
      <c r="E57">
        <v>0.44714973371666744</v>
      </c>
      <c r="G57">
        <v>98.45872803691249</v>
      </c>
      <c r="I57">
        <v>117.82904243151708</v>
      </c>
      <c r="K57">
        <v>18.533091470589127</v>
      </c>
      <c r="M57">
        <f t="shared" si="1"/>
        <v>1652.626658896045</v>
      </c>
    </row>
    <row r="58" spans="1:13" x14ac:dyDescent="0.25">
      <c r="A58">
        <v>7.8234820339397046</v>
      </c>
      <c r="C58">
        <v>1.5285401621298433E-2</v>
      </c>
      <c r="E58">
        <v>0.44714982187185059</v>
      </c>
      <c r="G58">
        <v>98.369243734682712</v>
      </c>
      <c r="I58">
        <v>117.79612728643582</v>
      </c>
      <c r="K58">
        <v>18.633091470589129</v>
      </c>
      <c r="M58">
        <f t="shared" si="1"/>
        <v>1652.645658896045</v>
      </c>
    </row>
    <row r="59" spans="1:13" x14ac:dyDescent="0.25">
      <c r="A59">
        <v>7.8299999468938379</v>
      </c>
      <c r="C59">
        <v>1.6127449250014081E-2</v>
      </c>
      <c r="E59">
        <v>0.44714991072246635</v>
      </c>
      <c r="G59">
        <v>98.280408381904479</v>
      </c>
      <c r="I59">
        <v>117.76343264076722</v>
      </c>
      <c r="K59">
        <v>18.733091470589127</v>
      </c>
      <c r="M59">
        <f t="shared" si="1"/>
        <v>1652.664658896045</v>
      </c>
    </row>
    <row r="60" spans="1:13" x14ac:dyDescent="0.25">
      <c r="A60">
        <v>7.8364829676444216</v>
      </c>
      <c r="C60">
        <v>1.696455232258387E-2</v>
      </c>
      <c r="E60">
        <v>0.44715000025044027</v>
      </c>
      <c r="G60">
        <v>98.192195180760066</v>
      </c>
      <c r="I60">
        <v>117.73094899633844</v>
      </c>
      <c r="K60">
        <v>18.833091470589128</v>
      </c>
      <c r="M60">
        <f t="shared" si="1"/>
        <v>1652.683658896045</v>
      </c>
    </row>
    <row r="61" spans="1:13" x14ac:dyDescent="0.25">
      <c r="A61">
        <v>7.8429326763752654</v>
      </c>
      <c r="C61">
        <v>1.7796922487114841E-2</v>
      </c>
      <c r="E61">
        <v>0.44715009043936327</v>
      </c>
      <c r="G61">
        <v>98.104579962926692</v>
      </c>
      <c r="I61">
        <v>117.6986678005451</v>
      </c>
      <c r="K61">
        <v>18.933091470589126</v>
      </c>
      <c r="M61">
        <f t="shared" si="1"/>
        <v>1652.702658896045</v>
      </c>
    </row>
    <row r="62" spans="1:13" x14ac:dyDescent="0.25">
      <c r="A62">
        <v>7.8493504986714093</v>
      </c>
      <c r="C62">
        <v>1.8624750973259552E-2</v>
      </c>
      <c r="E62">
        <v>0.44715018127434725</v>
      </c>
      <c r="G62">
        <v>98.017540820721322</v>
      </c>
      <c r="I62">
        <v>117.66658131326724</v>
      </c>
      <c r="K62">
        <v>19.033091470589124</v>
      </c>
      <c r="M62">
        <f t="shared" si="1"/>
        <v>1652.721658896045</v>
      </c>
    </row>
    <row r="63" spans="1:13" x14ac:dyDescent="0.25">
      <c r="A63">
        <v>7.855737726036673</v>
      </c>
      <c r="C63">
        <v>1.9448211295070905E-2</v>
      </c>
      <c r="E63">
        <v>0.44715027274178087</v>
      </c>
      <c r="G63">
        <v>97.931057809639213</v>
      </c>
      <c r="I63">
        <v>117.63468249962989</v>
      </c>
      <c r="K63">
        <v>19.133091470589125</v>
      </c>
      <c r="M63">
        <f t="shared" si="1"/>
        <v>1652.740658896045</v>
      </c>
    </row>
    <row r="64" spans="1:13" x14ac:dyDescent="0.25">
      <c r="A64">
        <v>7.8620955327646138</v>
      </c>
      <c r="C64">
        <v>2.0267461474780646E-2</v>
      </c>
      <c r="E64">
        <v>0.44715036482917414</v>
      </c>
      <c r="G64">
        <v>97.84511270331538</v>
      </c>
      <c r="I64">
        <v>117.60296494171611</v>
      </c>
      <c r="K64">
        <v>19.233091470589123</v>
      </c>
      <c r="M64">
        <f t="shared" si="1"/>
        <v>1652.759658896045</v>
      </c>
    </row>
    <row r="65" spans="1:13" x14ac:dyDescent="0.25">
      <c r="A65">
        <v>7.8684249900536836</v>
      </c>
      <c r="C65">
        <v>2.1082645904094477E-2</v>
      </c>
      <c r="E65">
        <v>0.44715045752505844</v>
      </c>
      <c r="G65">
        <v>97.759688788247487</v>
      </c>
      <c r="I65">
        <v>117.57142276463829</v>
      </c>
      <c r="K65">
        <v>19.333091470589125</v>
      </c>
      <c r="M65">
        <f t="shared" si="1"/>
        <v>1652.778658896045</v>
      </c>
    </row>
    <row r="66" spans="1:13" x14ac:dyDescent="0.25">
      <c r="A66">
        <v>7.8747270779774032</v>
      </c>
      <c r="C66">
        <v>2.1893896923053546E-2</v>
      </c>
      <c r="E66">
        <v>0.44715055081883115</v>
      </c>
      <c r="G66">
        <v>97.674770689562777</v>
      </c>
      <c r="I66">
        <v>117.54005057380762</v>
      </c>
      <c r="K66">
        <v>19.433091470589122</v>
      </c>
      <c r="M66">
        <f t="shared" si="1"/>
        <v>1652.797658896045</v>
      </c>
    </row>
    <row r="67" spans="1:13" x14ac:dyDescent="0.25">
      <c r="A67">
        <v>7.8810026957418469</v>
      </c>
      <c r="C67">
        <v>2.2701336173255982E-2</v>
      </c>
      <c r="E67">
        <v>0.44715064470075561</v>
      </c>
      <c r="G67">
        <v>97.590344221635235</v>
      </c>
      <c r="I67">
        <v>117.50884340116076</v>
      </c>
      <c r="K67">
        <v>19.533091470589124</v>
      </c>
      <c r="M67">
        <f t="shared" si="1"/>
        <v>1652.8166588960451</v>
      </c>
    </row>
    <row r="68" spans="1:13" x14ac:dyDescent="0.25">
      <c r="A68">
        <v>7.887252670546709</v>
      </c>
      <c r="C68">
        <v>2.3505075766891537E-2</v>
      </c>
      <c r="E68">
        <v>0.44715073916177239</v>
      </c>
      <c r="G68">
        <v>97.506396259001974</v>
      </c>
      <c r="I68">
        <v>117.47779665869842</v>
      </c>
      <c r="K68">
        <v>19.633091470589122</v>
      </c>
      <c r="M68">
        <f t="shared" si="1"/>
        <v>1652.8356588960451</v>
      </c>
    </row>
    <row r="69" spans="1:13" x14ac:dyDescent="0.25">
      <c r="A69">
        <v>7.8934777652882024</v>
      </c>
      <c r="C69">
        <v>2.4305219303052183E-2</v>
      </c>
      <c r="E69">
        <v>0.44715083419347712</v>
      </c>
      <c r="G69">
        <v>97.422914624136808</v>
      </c>
      <c r="I69">
        <v>117.44690609809366</v>
      </c>
      <c r="K69">
        <v>19.73309147058912</v>
      </c>
      <c r="M69">
        <f t="shared" si="1"/>
        <v>1652.8546588960451</v>
      </c>
    </row>
    <row r="70" spans="1:13" x14ac:dyDescent="0.25">
      <c r="A70">
        <v>7.8996786852884844</v>
      </c>
      <c r="C70">
        <v>2.510186275563342E-2</v>
      </c>
      <c r="E70">
        <v>0.44715092978806492</v>
      </c>
      <c r="G70">
        <v>97.339887989405113</v>
      </c>
      <c r="I70">
        <v>117.41616777540484</v>
      </c>
      <c r="K70">
        <v>19.833091470589121</v>
      </c>
      <c r="M70">
        <f t="shared" si="1"/>
        <v>1652.8736588960451</v>
      </c>
    </row>
    <row r="71" spans="1:13" x14ac:dyDescent="0.25">
      <c r="A71">
        <v>7.9058560841982359</v>
      </c>
      <c r="C71">
        <v>2.5895095252018052E-2</v>
      </c>
      <c r="E71">
        <v>0.44715102593825273</v>
      </c>
      <c r="G71">
        <v>97.257305791067935</v>
      </c>
      <c r="I71">
        <v>117.38557802012551</v>
      </c>
      <c r="K71">
        <v>19.933091470589119</v>
      </c>
      <c r="M71">
        <f t="shared" si="1"/>
        <v>1652.8926588960451</v>
      </c>
    </row>
    <row r="72" spans="1:13" x14ac:dyDescent="0.25">
      <c r="A72">
        <v>7.9120105691911951</v>
      </c>
      <c r="C72">
        <v>2.6684999758487038E-2</v>
      </c>
      <c r="E72">
        <v>0.44715112263722379</v>
      </c>
      <c r="G72">
        <v>97.175158153606262</v>
      </c>
      <c r="I72">
        <v>117.35513340794836</v>
      </c>
      <c r="K72">
        <v>20.03309147058912</v>
      </c>
      <c r="M72">
        <f t="shared" si="1"/>
        <v>1652.9116588960451</v>
      </c>
    </row>
    <row r="73" spans="1:13" x14ac:dyDescent="0.25">
      <c r="A73">
        <v>7.9181427055485196</v>
      </c>
      <c r="C73">
        <v>2.7471653684941089E-2</v>
      </c>
      <c r="E73">
        <v>0.4471512198786054</v>
      </c>
      <c r="G73">
        <v>97.093435822937607</v>
      </c>
      <c r="I73">
        <v>117.32483073672985</v>
      </c>
      <c r="K73">
        <v>20.133091470589118</v>
      </c>
      <c r="M73">
        <f t="shared" si="1"/>
        <v>1652.9306588960451</v>
      </c>
    </row>
    <row r="74" spans="1:13" x14ac:dyDescent="0.25">
      <c r="A74">
        <v>7.9242530207146151</v>
      </c>
      <c r="C74">
        <v>2.8255129419974878E-2</v>
      </c>
      <c r="E74">
        <v>0.44715131765640237</v>
      </c>
      <c r="G74">
        <v>97.012130107333448</v>
      </c>
      <c r="I74">
        <v>117.29466700522646</v>
      </c>
      <c r="K74">
        <v>20.23309147058912</v>
      </c>
      <c r="M74">
        <f t="shared" si="1"/>
        <v>1652.9496588960451</v>
      </c>
    </row>
    <row r="75" spans="1:13" x14ac:dyDescent="0.25">
      <c r="A75">
        <v>7.9303420078932998</v>
      </c>
      <c r="C75">
        <v>2.9035494805334849E-2</v>
      </c>
      <c r="E75">
        <v>0.44715141596497476</v>
      </c>
      <c r="G75">
        <v>96.931232825031671</v>
      </c>
      <c r="I75">
        <v>117.2646393942412</v>
      </c>
      <c r="K75">
        <v>20.333091470589117</v>
      </c>
      <c r="M75">
        <f t="shared" si="1"/>
        <v>1652.9686588960451</v>
      </c>
    </row>
    <row r="76" spans="1:13" x14ac:dyDescent="0.25">
      <c r="A76">
        <v>7.9364101292429279</v>
      </c>
      <c r="C76">
        <v>2.9812813557377638E-2</v>
      </c>
      <c r="E76">
        <v>0.44715151479902682</v>
      </c>
      <c r="G76">
        <v>96.85073625768797</v>
      </c>
      <c r="I76">
        <v>117.23474524987225</v>
      </c>
      <c r="K76">
        <v>20.433091470589115</v>
      </c>
      <c r="M76">
        <f t="shared" si="1"/>
        <v>1652.9876588960451</v>
      </c>
    </row>
    <row r="77" spans="1:13" x14ac:dyDescent="0.25">
      <c r="A77">
        <v>7.942457818720511</v>
      </c>
      <c r="C77">
        <v>3.0587145642357427E-2</v>
      </c>
      <c r="E77">
        <v>0.44715161415351812</v>
      </c>
      <c r="G77">
        <v>96.770633108935272</v>
      </c>
      <c r="I77">
        <v>117.20498206860087</v>
      </c>
      <c r="K77">
        <v>20.533091470589117</v>
      </c>
      <c r="M77">
        <f t="shared" si="1"/>
        <v>1653.0066588960451</v>
      </c>
    </row>
    <row r="78" spans="1:13" x14ac:dyDescent="0.25">
      <c r="A78">
        <v>7.9484854846180317</v>
      </c>
      <c r="C78">
        <v>3.1358547610949472E-2</v>
      </c>
      <c r="E78">
        <v>0.44715171402370801</v>
      </c>
      <c r="G78">
        <v>96.690916467420749</v>
      </c>
      <c r="I78">
        <v>117.17534748399177</v>
      </c>
      <c r="K78">
        <v>20.633091470589115</v>
      </c>
      <c r="M78">
        <f t="shared" si="1"/>
        <v>1653.0256588960451</v>
      </c>
    </row>
    <row r="79" spans="1:13" x14ac:dyDescent="0.25">
      <c r="A79">
        <v>7.9544935118281801</v>
      </c>
      <c r="C79">
        <v>3.2127072897267794E-2</v>
      </c>
      <c r="E79">
        <v>0.44715181440506679</v>
      </c>
      <c r="G79">
        <v>96.611579773777166</v>
      </c>
      <c r="I79">
        <v>117.14583925481067</v>
      </c>
      <c r="K79">
        <v>20.733091470589116</v>
      </c>
      <c r="M79">
        <f t="shared" si="1"/>
        <v>1653.0446588960451</v>
      </c>
    </row>
    <row r="80" spans="1:13" x14ac:dyDescent="0.25">
      <c r="A80">
        <v>7.9604822638716808</v>
      </c>
      <c r="C80">
        <v>3.2892772086370314E-2</v>
      </c>
      <c r="E80">
        <v>0.447151915293309</v>
      </c>
      <c r="G80">
        <v>96.532616791059169</v>
      </c>
      <c r="I80">
        <v>117.11645525438983</v>
      </c>
      <c r="K80">
        <v>20.833091470589114</v>
      </c>
      <c r="M80">
        <f>M79+0.019</f>
        <v>1653.0636588960451</v>
      </c>
    </row>
    <row r="81" spans="1:13" x14ac:dyDescent="0.25">
      <c r="A81">
        <v>7.9664520847144358</v>
      </c>
      <c r="C81">
        <v>3.3655693154031496E-2</v>
      </c>
      <c r="E81">
        <v>0.4471520166843157</v>
      </c>
      <c r="G81">
        <v>96.454021578233167</v>
      </c>
      <c r="I81">
        <v>117.0871934610938</v>
      </c>
      <c r="K81">
        <v>20.933091470589115</v>
      </c>
      <c r="M81">
        <f t="shared" si="1"/>
        <v>1653.0826588960451</v>
      </c>
    </row>
    <row r="82" spans="1:13" x14ac:dyDescent="0.25">
      <c r="A82">
        <v>7.9724033003987866</v>
      </c>
      <c r="C82">
        <v>3.4415881682072325E-2</v>
      </c>
      <c r="E82">
        <v>0.44715211857417891</v>
      </c>
      <c r="G82">
        <v>96.375788466367183</v>
      </c>
      <c r="I82">
        <v>117.05805194975797</v>
      </c>
      <c r="K82">
        <v>21.033091470589113</v>
      </c>
      <c r="M82">
        <f t="shared" si="1"/>
        <v>1653.1016588960451</v>
      </c>
    </row>
    <row r="83" spans="1:13" x14ac:dyDescent="0.25">
      <c r="A83">
        <v>7.9783362205102684</v>
      </c>
      <c r="C83">
        <v>3.5173381051983199E-2</v>
      </c>
      <c r="E83">
        <v>0.44715222095913498</v>
      </c>
      <c r="G83">
        <v>96.297912037208576</v>
      </c>
      <c r="I83">
        <v>117.02902888398758</v>
      </c>
      <c r="K83">
        <v>21.133091470589111</v>
      </c>
      <c r="M83">
        <f t="shared" si="1"/>
        <v>1653.1206588960451</v>
      </c>
    </row>
    <row r="84" spans="1:13" x14ac:dyDescent="0.25">
      <c r="A84">
        <v>7.9842511394985856</v>
      </c>
      <c r="C84">
        <v>3.592823261932665E-2</v>
      </c>
      <c r="E84">
        <v>0.44715232383560899</v>
      </c>
      <c r="G84">
        <v>96.220387103878366</v>
      </c>
      <c r="I84">
        <v>117.00012250921934</v>
      </c>
      <c r="K84">
        <v>21.233091470589113</v>
      </c>
      <c r="M84">
        <f t="shared" si="1"/>
        <v>1653.1396588960451</v>
      </c>
    </row>
    <row r="85" spans="1:13" x14ac:dyDescent="0.25">
      <c r="A85">
        <v>7.9901483378690301</v>
      </c>
      <c r="C85">
        <v>3.6680475871072815E-2</v>
      </c>
      <c r="E85">
        <v>0.44715242720011483</v>
      </c>
      <c r="G85">
        <v>96.143208693445146</v>
      </c>
      <c r="I85">
        <v>116.97133114646064</v>
      </c>
      <c r="K85">
        <v>21.33309147058911</v>
      </c>
      <c r="M85">
        <f t="shared" si="1"/>
        <v>1653.1586588960452</v>
      </c>
    </row>
    <row r="86" spans="1:13" x14ac:dyDescent="0.25">
      <c r="A86">
        <v>7.9960280832588104</v>
      </c>
      <c r="C86">
        <v>3.7430148567786148E-2</v>
      </c>
      <c r="E86">
        <v>0.44715253104932184</v>
      </c>
      <c r="G86">
        <v>96.066372031168996</v>
      </c>
      <c r="I86">
        <v>116.94265318663044</v>
      </c>
      <c r="K86">
        <v>21.433091470589112</v>
      </c>
      <c r="M86">
        <f t="shared" si="1"/>
        <v>1653.1776588960452</v>
      </c>
    </row>
    <row r="87" spans="1:13" x14ac:dyDescent="0.25">
      <c r="A87">
        <v>8.001890631410852</v>
      </c>
      <c r="C87">
        <v>3.8177286872304705E-2</v>
      </c>
      <c r="E87">
        <v>0.44715263538002148</v>
      </c>
      <c r="G87">
        <v>95.989872526232944</v>
      </c>
      <c r="I87">
        <v>116.91408708543646</v>
      </c>
      <c r="K87">
        <v>21.53309147058911</v>
      </c>
      <c r="M87">
        <f t="shared" si="1"/>
        <v>1653.1966588960452</v>
      </c>
    </row>
    <row r="88" spans="1:13" x14ac:dyDescent="0.25">
      <c r="A88">
        <v>8.0077362270561956</v>
      </c>
      <c r="C88">
        <v>3.8921925466347318E-2</v>
      </c>
      <c r="E88">
        <v>0.44715274018909401</v>
      </c>
      <c r="G88">
        <v>95.913705758800205</v>
      </c>
      <c r="I88">
        <v>116.88563135873</v>
      </c>
      <c r="K88">
        <v>21.633091470589111</v>
      </c>
      <c r="M88">
        <f t="shared" si="1"/>
        <v>1653.2156588960452</v>
      </c>
    </row>
    <row r="89" spans="1:13" x14ac:dyDescent="0.25">
      <c r="A89">
        <v>8.0135651047147203</v>
      </c>
      <c r="C89">
        <v>3.9664097656356034E-2</v>
      </c>
      <c r="E89">
        <v>0.44715284547351963</v>
      </c>
      <c r="G89">
        <v>95.837867468256036</v>
      </c>
      <c r="I89">
        <v>116.85728457828792</v>
      </c>
      <c r="K89">
        <v>21.733091470589109</v>
      </c>
      <c r="M89">
        <f t="shared" si="1"/>
        <v>1653.2346588960452</v>
      </c>
    </row>
    <row r="90" spans="1:13" x14ac:dyDescent="0.25">
      <c r="A90">
        <v>8.0193774894229417</v>
      </c>
      <c r="C90">
        <v>4.0403835469824401E-2</v>
      </c>
      <c r="E90">
        <v>0.44715295123038956</v>
      </c>
      <c r="G90">
        <v>95.762353542507881</v>
      </c>
      <c r="I90">
        <v>116.82904536797589</v>
      </c>
      <c r="K90">
        <v>21.833091470589107</v>
      </c>
      <c r="M90">
        <f t="shared" si="1"/>
        <v>1653.2536588960452</v>
      </c>
    </row>
    <row r="91" spans="1:13" x14ac:dyDescent="0.25">
      <c r="A91">
        <v>8.0251735973963942</v>
      </c>
      <c r="C91">
        <v>4.1141169742857642E-2</v>
      </c>
      <c r="E91">
        <v>0.44715305745682832</v>
      </c>
      <c r="G91">
        <v>95.687160008234187</v>
      </c>
      <c r="I91">
        <v>116.80091240025359</v>
      </c>
      <c r="K91">
        <v>21.933091470589108</v>
      </c>
      <c r="M91">
        <f t="shared" si="1"/>
        <v>1653.2726588960452</v>
      </c>
    </row>
    <row r="92" spans="1:13" x14ac:dyDescent="0.25">
      <c r="A92">
        <v>8.0309536366334235</v>
      </c>
      <c r="C92">
        <v>4.187613020013714E-2</v>
      </c>
      <c r="E92">
        <v>0.44715316415011586</v>
      </c>
      <c r="G92">
        <v>95.612283021983416</v>
      </c>
      <c r="I92">
        <v>116.77288439298617</v>
      </c>
      <c r="K92">
        <v>22.033091470589106</v>
      </c>
      <c r="M92">
        <f t="shared" si="1"/>
        <v>1653.2916588960452</v>
      </c>
    </row>
    <row r="93" spans="1:13" x14ac:dyDescent="0.25">
      <c r="A93">
        <v>8.0367178074664025</v>
      </c>
      <c r="C93">
        <v>4.2608745527907388E-2</v>
      </c>
      <c r="E93">
        <v>0.44715327130749882</v>
      </c>
      <c r="G93">
        <v>95.537718862036385</v>
      </c>
      <c r="I93">
        <v>116.74496010653091</v>
      </c>
      <c r="K93">
        <v>22.133091470589108</v>
      </c>
      <c r="M93">
        <f t="shared" si="1"/>
        <v>1653.3106588960452</v>
      </c>
    </row>
    <row r="94" spans="1:13" x14ac:dyDescent="0.25">
      <c r="A94">
        <v>8.0424663030655772</v>
      </c>
      <c r="C94">
        <v>4.3339043440695946E-2</v>
      </c>
      <c r="E94">
        <v>0.4471533789263904</v>
      </c>
      <c r="G94">
        <v>95.463463920955775</v>
      </c>
      <c r="I94">
        <v>116.71713834107139</v>
      </c>
      <c r="K94">
        <v>22.233091470589105</v>
      </c>
      <c r="M94">
        <f t="shared" si="1"/>
        <v>1653.3296588960452</v>
      </c>
    </row>
    <row r="95" spans="1:13" x14ac:dyDescent="0.25">
      <c r="A95">
        <v>8.0481993099004008</v>
      </c>
      <c r="C95">
        <v>4.4067050742505387E-2</v>
      </c>
      <c r="E95">
        <v>0.44715348700418156</v>
      </c>
      <c r="G95">
        <v>95.389514698753487</v>
      </c>
      <c r="I95">
        <v>116.6894179341742</v>
      </c>
      <c r="K95">
        <v>22.333091470589107</v>
      </c>
      <c r="M95">
        <f t="shared" si="1"/>
        <v>1653.3486588960452</v>
      </c>
    </row>
    <row r="96" spans="1:13" x14ac:dyDescent="0.25">
      <c r="A96">
        <v>8.0539170081624096</v>
      </c>
      <c r="C96">
        <v>4.4792793382868012E-2</v>
      </c>
      <c r="E96">
        <v>0.4471535955383743</v>
      </c>
      <c r="G96">
        <v>95.31586779661626</v>
      </c>
      <c r="I96">
        <v>116.66179775854681</v>
      </c>
      <c r="K96">
        <v>22.433091470589105</v>
      </c>
      <c r="M96">
        <f t="shared" si="1"/>
        <v>1653.3676588960452</v>
      </c>
    </row>
    <row r="97" spans="1:13" x14ac:dyDescent="0.25">
      <c r="A97">
        <v>8.0596195721534851</v>
      </c>
      <c r="C97">
        <v>4.5516296508345988E-2</v>
      </c>
      <c r="E97">
        <v>0.44715370452648173</v>
      </c>
      <c r="G97">
        <v>95.24251991113448</v>
      </c>
      <c r="I97">
        <v>116.63427671997646</v>
      </c>
      <c r="K97">
        <v>22.533091470589103</v>
      </c>
      <c r="M97">
        <f t="shared" si="1"/>
        <v>1653.3866588960452</v>
      </c>
    </row>
    <row r="98" spans="1:13" x14ac:dyDescent="0.25">
      <c r="A98">
        <v>8.0653071706427983</v>
      </c>
      <c r="C98">
        <v>4.6237584509938756E-2</v>
      </c>
      <c r="E98">
        <v>0.44715381396607246</v>
      </c>
      <c r="G98">
        <v>95.169467828986413</v>
      </c>
      <c r="I98">
        <v>116.60685375543329</v>
      </c>
      <c r="K98">
        <v>22.633091470589104</v>
      </c>
      <c r="M98">
        <f t="shared" si="1"/>
        <v>1653.4056588960452</v>
      </c>
    </row>
    <row r="99" spans="1:13" x14ac:dyDescent="0.25">
      <c r="A99">
        <v>8.0709799671954094</v>
      </c>
      <c r="C99">
        <v>4.6956681066745887E-2</v>
      </c>
      <c r="E99">
        <v>0.4471539238547706</v>
      </c>
      <c r="G99">
        <v>95.096708422034752</v>
      </c>
      <c r="I99">
        <v>116.57952783132178</v>
      </c>
      <c r="K99">
        <v>22.733091470589102</v>
      </c>
      <c r="M99">
        <f t="shared" si="1"/>
        <v>1653.4246588960452</v>
      </c>
    </row>
    <row r="100" spans="1:13" x14ac:dyDescent="0.25">
      <c r="A100">
        <v>8.0766381204751543</v>
      </c>
      <c r="C100">
        <v>4.7673609186212218E-2</v>
      </c>
      <c r="E100">
        <v>0.44715403419023358</v>
      </c>
      <c r="G100">
        <v>95.024238642797329</v>
      </c>
      <c r="I100">
        <v>116.55229794186673</v>
      </c>
      <c r="K100">
        <v>22.833091470589103</v>
      </c>
      <c r="M100">
        <f t="shared" si="1"/>
        <v>1653.4436588960452</v>
      </c>
    </row>
    <row r="101" spans="1:13" x14ac:dyDescent="0.25">
      <c r="A101">
        <v>8.0822817845242572</v>
      </c>
      <c r="C101">
        <v>4.8388391241289241E-2</v>
      </c>
      <c r="E101">
        <v>0.44715414497016326</v>
      </c>
      <c r="G101">
        <v>94.952055520257161</v>
      </c>
      <c r="I101">
        <v>116.52516310762148</v>
      </c>
      <c r="K101">
        <v>22.933091470589101</v>
      </c>
      <c r="M101">
        <f t="shared" si="1"/>
        <v>1653.4626588960452</v>
      </c>
    </row>
    <row r="102" spans="1:13" x14ac:dyDescent="0.25">
      <c r="A102">
        <v>8.0879111090217641</v>
      </c>
      <c r="C102">
        <v>4.9101049004882213E-2</v>
      </c>
      <c r="E102">
        <v>0.44715425619225035</v>
      </c>
      <c r="G102">
        <v>94.880156155980856</v>
      </c>
      <c r="I102">
        <v>116.49812237408707</v>
      </c>
      <c r="K102">
        <v>23.033091470589103</v>
      </c>
      <c r="M102">
        <f t="shared" si="1"/>
        <v>1653.4816588960452</v>
      </c>
    </row>
    <row r="103" spans="1:13" x14ac:dyDescent="0.25">
      <c r="A103">
        <v>8.0935262395227188</v>
      </c>
      <c r="C103">
        <v>4.9811603681675365E-2</v>
      </c>
      <c r="E103">
        <v>0.44715436785428553</v>
      </c>
      <c r="G103">
        <v>94.808537720518231</v>
      </c>
      <c r="I103">
        <v>116.47117481043242</v>
      </c>
      <c r="K103">
        <v>23.1330914705891</v>
      </c>
      <c r="M103">
        <f t="shared" si="1"/>
        <v>1653.5006588960453</v>
      </c>
    </row>
    <row r="104" spans="1:13" x14ac:dyDescent="0.25">
      <c r="A104">
        <v>8.0991273176797698</v>
      </c>
      <c r="C104">
        <v>5.0520075937654951E-2</v>
      </c>
      <c r="E104">
        <v>0.44715447995403723</v>
      </c>
      <c r="G104">
        <v>94.737197450058247</v>
      </c>
      <c r="I104">
        <v>116.44431950830666</v>
      </c>
      <c r="K104">
        <v>23.233091470589098</v>
      </c>
      <c r="M104">
        <f>M103+0.019</f>
        <v>1653.5196588960453</v>
      </c>
    </row>
    <row r="105" spans="1:13" x14ac:dyDescent="0.25">
      <c r="A105">
        <v>8.1047144814488252</v>
      </c>
      <c r="C105">
        <v>5.1226485927593046E-2</v>
      </c>
      <c r="E105">
        <v>0.44715459248931833</v>
      </c>
      <c r="G105">
        <v>94.666132643318264</v>
      </c>
      <c r="I105">
        <v>116.4175555807354</v>
      </c>
      <c r="K105">
        <v>23.3330914705891</v>
      </c>
      <c r="M105">
        <f t="shared" si="1"/>
        <v>1653.5386588960453</v>
      </c>
    </row>
    <row r="106" spans="1:13" x14ac:dyDescent="0.25">
      <c r="A106">
        <v>8.1102878652800801</v>
      </c>
      <c r="C106">
        <v>5.1930853320477866E-2</v>
      </c>
      <c r="E106">
        <v>0.44715470545796387</v>
      </c>
      <c r="G106">
        <v>94.595340658647089</v>
      </c>
      <c r="I106">
        <v>116.39088216109373</v>
      </c>
      <c r="K106">
        <v>23.433091470589098</v>
      </c>
      <c r="M106">
        <f t="shared" si="1"/>
        <v>1653.5576588960453</v>
      </c>
    </row>
    <row r="107" spans="1:13" x14ac:dyDescent="0.25">
      <c r="A107">
        <v>8.1158476002956714</v>
      </c>
      <c r="C107">
        <v>5.2633197323274317E-2</v>
      </c>
      <c r="E107">
        <v>0.44715481885782005</v>
      </c>
      <c r="G107">
        <v>94.524818911323806</v>
      </c>
      <c r="I107">
        <v>116.36429840214952</v>
      </c>
      <c r="K107">
        <v>23.533091470589099</v>
      </c>
      <c r="M107">
        <f t="shared" si="1"/>
        <v>1653.5766588960453</v>
      </c>
    </row>
    <row r="108" spans="1:13" x14ac:dyDescent="0.25">
      <c r="A108">
        <v>8.1213938144551303</v>
      </c>
      <c r="C108">
        <v>5.3333536703078721E-2</v>
      </c>
      <c r="E108">
        <v>0.44715493268678852</v>
      </c>
      <c r="G108">
        <v>94.454564871035601</v>
      </c>
      <c r="I108">
        <v>116.33780347517107</v>
      </c>
      <c r="K108">
        <v>23.633091470589097</v>
      </c>
      <c r="M108">
        <f t="shared" si="1"/>
        <v>1653.5956588960453</v>
      </c>
    </row>
    <row r="109" spans="1:13" x14ac:dyDescent="0.25">
      <c r="A109">
        <v>8.1269266327096563</v>
      </c>
      <c r="C109">
        <v>5.4031889807681921E-2</v>
      </c>
      <c r="E109">
        <v>0.44715504694273767</v>
      </c>
      <c r="G109">
        <v>94.384576059519532</v>
      </c>
      <c r="I109">
        <v>116.31139656909349</v>
      </c>
      <c r="K109">
        <v>23.733091470589098</v>
      </c>
      <c r="M109">
        <f t="shared" si="1"/>
        <v>1653.6146588960453</v>
      </c>
    </row>
    <row r="110" spans="1:13" x14ac:dyDescent="0.25">
      <c r="A110">
        <v>8.1324461771460541</v>
      </c>
      <c r="C110">
        <v>5.4728274584917358E-2</v>
      </c>
      <c r="E110">
        <v>0.44715516162361357</v>
      </c>
      <c r="G110">
        <v>94.314850048356135</v>
      </c>
      <c r="I110">
        <v>116.28507688973946</v>
      </c>
      <c r="K110">
        <v>23.833091470589096</v>
      </c>
      <c r="M110">
        <f t="shared" si="1"/>
        <v>1653.6336588960453</v>
      </c>
    </row>
    <row r="111" spans="1:13" x14ac:dyDescent="0.25">
      <c r="A111">
        <v>8.1379525671213084</v>
      </c>
      <c r="C111">
        <v>5.5422708600673332E-2</v>
      </c>
      <c r="E111">
        <v>0.44715527672732902</v>
      </c>
      <c r="G111">
        <v>94.245384456900723</v>
      </c>
      <c r="I111">
        <v>116.25884365908964</v>
      </c>
      <c r="K111">
        <v>23.933091470589094</v>
      </c>
      <c r="M111">
        <f t="shared" si="1"/>
        <v>1653.6526588960453</v>
      </c>
    </row>
    <row r="112" spans="1:13" x14ac:dyDescent="0.25">
      <c r="A112">
        <v>8.1434459193884123</v>
      </c>
      <c r="C112">
        <v>5.6115209055739967E-2</v>
      </c>
      <c r="E112">
        <v>0.4471553922518412</v>
      </c>
      <c r="G112">
        <v>94.176176950343631</v>
      </c>
      <c r="I112">
        <v>116.23269611459897</v>
      </c>
      <c r="K112">
        <v>24.033091470589095</v>
      </c>
      <c r="M112">
        <f t="shared" si="1"/>
        <v>1653.6716588960453</v>
      </c>
    </row>
    <row r="113" spans="1:13" x14ac:dyDescent="0.25">
      <c r="A113">
        <v>8.1489263482142427</v>
      </c>
      <c r="C113">
        <v>5.6805792801682742E-2</v>
      </c>
      <c r="E113">
        <v>0.4471555081951184</v>
      </c>
      <c r="G113">
        <v>94.107225237887434</v>
      </c>
      <c r="I113">
        <v>116.2066335085551</v>
      </c>
      <c r="K113">
        <v>24.133091470589093</v>
      </c>
      <c r="M113">
        <f t="shared" si="1"/>
        <v>1653.6906588960453</v>
      </c>
    </row>
    <row r="114" spans="1:13" x14ac:dyDescent="0.25">
      <c r="A114">
        <v>8.1543939654900406</v>
      </c>
      <c r="C114">
        <v>5.7494476355671509E-2</v>
      </c>
      <c r="E114">
        <v>0.44715562455511781</v>
      </c>
      <c r="G114">
        <v>94.038527071033755</v>
      </c>
      <c r="I114">
        <v>116.18065510747587</v>
      </c>
      <c r="K114">
        <v>24.233091470589095</v>
      </c>
      <c r="M114">
        <f t="shared" si="1"/>
        <v>1653.7096588960453</v>
      </c>
    </row>
    <row r="115" spans="1:13" x14ac:dyDescent="0.25">
      <c r="A115">
        <v>8.1598488808351153</v>
      </c>
      <c r="C115">
        <v>5.8181275914421349E-2</v>
      </c>
      <c r="E115">
        <v>0.44715574132982994</v>
      </c>
      <c r="G115">
        <v>93.970080241969853</v>
      </c>
      <c r="I115">
        <v>116.15476019154259</v>
      </c>
      <c r="K115">
        <v>24.333091470589093</v>
      </c>
      <c r="M115">
        <f t="shared" si="1"/>
        <v>1653.7286588960453</v>
      </c>
    </row>
    <row r="116" spans="1:13" x14ac:dyDescent="0.25">
      <c r="A116">
        <v>8.1652912016942434</v>
      </c>
      <c r="C116">
        <v>5.8866207367316292E-2</v>
      </c>
      <c r="E116">
        <v>0.44715585851727857</v>
      </c>
      <c r="G116">
        <v>93.901882582048941</v>
      </c>
      <c r="I116">
        <v>116.12894805406698</v>
      </c>
      <c r="K116">
        <v>24.433091470589094</v>
      </c>
      <c r="M116">
        <f t="shared" si="1"/>
        <v>1653.7476588960453</v>
      </c>
    </row>
    <row r="117" spans="1:13" x14ac:dyDescent="0.25">
      <c r="A117">
        <v>8.1707210334292988</v>
      </c>
      <c r="C117">
        <v>5.9549286308758553E-2</v>
      </c>
      <c r="E117">
        <v>0.44715597611545421</v>
      </c>
      <c r="G117">
        <v>93.833931960355827</v>
      </c>
      <c r="I117">
        <v>116.10321800098821</v>
      </c>
      <c r="K117">
        <v>24.533091470589092</v>
      </c>
      <c r="M117">
        <f t="shared" ref="M117:M129" si="2">M116+0.019</f>
        <v>1653.7666588960453</v>
      </c>
    </row>
    <row r="118" spans="1:13" x14ac:dyDescent="0.25">
      <c r="A118">
        <v>8.1761384794054557</v>
      </c>
      <c r="C118">
        <v>6.0230528049778798E-2</v>
      </c>
      <c r="E118">
        <v>0.44715609412236956</v>
      </c>
      <c r="G118">
        <v>93.766226282353188</v>
      </c>
      <c r="I118">
        <v>116.07756935039917</v>
      </c>
      <c r="K118">
        <v>24.63309147058909</v>
      </c>
      <c r="M118">
        <f t="shared" si="2"/>
        <v>1653.7856588960453</v>
      </c>
    </row>
    <row r="119" spans="1:13" x14ac:dyDescent="0.25">
      <c r="A119">
        <v>8.1815436410724356</v>
      </c>
      <c r="C119">
        <v>6.0909947629035344E-2</v>
      </c>
      <c r="E119">
        <v>0.44715621253607063</v>
      </c>
      <c r="G119">
        <v>93.698763488601742</v>
      </c>
      <c r="I119">
        <v>116.05200143209888</v>
      </c>
      <c r="K119">
        <v>24.733091470589091</v>
      </c>
      <c r="M119">
        <f t="shared" si="2"/>
        <v>1653.8046588960453</v>
      </c>
    </row>
    <row r="120" spans="1:13" x14ac:dyDescent="0.25">
      <c r="A120">
        <v>8.1869366180411305</v>
      </c>
      <c r="C120">
        <v>6.158755982315256E-2</v>
      </c>
      <c r="E120">
        <v>0.44715633135459232</v>
      </c>
      <c r="G120">
        <v>93.631541553549042</v>
      </c>
      <c r="I120">
        <v>116.02651358716945</v>
      </c>
      <c r="K120">
        <v>24.833091470589089</v>
      </c>
      <c r="M120">
        <f t="shared" si="2"/>
        <v>1653.8236588960453</v>
      </c>
    </row>
    <row r="121" spans="1:13" x14ac:dyDescent="0.25">
      <c r="A121">
        <v>8.1923175081559041</v>
      </c>
      <c r="C121">
        <v>6.2263379156512144E-2</v>
      </c>
      <c r="E121">
        <v>0.44715645057598064</v>
      </c>
      <c r="G121">
        <v>93.564558484383014</v>
      </c>
      <c r="I121">
        <v>116.00110516757613</v>
      </c>
      <c r="K121">
        <v>24.93309147058909</v>
      </c>
      <c r="M121">
        <f t="shared" si="2"/>
        <v>1653.8426588960454</v>
      </c>
    </row>
    <row r="122" spans="1:13" x14ac:dyDescent="0.25">
      <c r="A122">
        <v>8.197686407562939</v>
      </c>
      <c r="C122">
        <v>6.2937419910518599E-2</v>
      </c>
      <c r="E122">
        <v>0.44715657019830379</v>
      </c>
      <c r="G122">
        <v>93.497812319944444</v>
      </c>
      <c r="I122">
        <v>115.97577553578834</v>
      </c>
      <c r="K122">
        <v>25.033091470589088</v>
      </c>
      <c r="M122">
        <f t="shared" si="2"/>
        <v>1653.8616588960454</v>
      </c>
    </row>
    <row r="123" spans="1:13" x14ac:dyDescent="0.25">
      <c r="A123">
        <v>8.2030434107748036</v>
      </c>
      <c r="C123">
        <v>6.3609696132317595E-2</v>
      </c>
      <c r="E123">
        <v>0.4471566902196078</v>
      </c>
      <c r="G123">
        <v>93.431301129696138</v>
      </c>
      <c r="I123">
        <v>115.95052406442099</v>
      </c>
      <c r="K123">
        <v>25.13309147058909</v>
      </c>
      <c r="M123">
        <f t="shared" si="2"/>
        <v>1653.8806588960454</v>
      </c>
    </row>
    <row r="124" spans="1:13" x14ac:dyDescent="0.25">
      <c r="A124">
        <v>8.2083886107316353</v>
      </c>
      <c r="C124">
        <v>6.4280221643151947E-2</v>
      </c>
      <c r="E124">
        <v>0.44715681063796087</v>
      </c>
      <c r="G124">
        <v>93.365023012742924</v>
      </c>
      <c r="I124">
        <v>115.92535013589365</v>
      </c>
      <c r="K124">
        <v>25.233091470589088</v>
      </c>
      <c r="M124">
        <f t="shared" si="2"/>
        <v>1653.8996588960454</v>
      </c>
    </row>
    <row r="125" spans="1:13" x14ac:dyDescent="0.25">
      <c r="A125">
        <v>8.2137220988590336</v>
      </c>
      <c r="C125">
        <v>6.4949010046177591E-2</v>
      </c>
      <c r="E125">
        <v>0.44715693145145341</v>
      </c>
      <c r="G125">
        <v>93.298976096900844</v>
      </c>
      <c r="I125">
        <v>115.90025314210757</v>
      </c>
      <c r="K125">
        <v>25.333091470589086</v>
      </c>
      <c r="M125">
        <f t="shared" si="2"/>
        <v>1653.9186588960454</v>
      </c>
    </row>
    <row r="126" spans="1:13" x14ac:dyDescent="0.25">
      <c r="A126">
        <v>8.2190439651229514</v>
      </c>
      <c r="C126">
        <v>6.5616074733974017E-2</v>
      </c>
      <c r="E126">
        <v>0.44715705265816474</v>
      </c>
      <c r="G126">
        <v>93.233158537811903</v>
      </c>
      <c r="I126">
        <v>115.87523248413856</v>
      </c>
      <c r="K126">
        <v>25.433091470589087</v>
      </c>
      <c r="M126">
        <f t="shared" si="2"/>
        <v>1653.9376588960454</v>
      </c>
    </row>
    <row r="127" spans="1:13" x14ac:dyDescent="0.25">
      <c r="A127">
        <v>8.2243542980817796</v>
      </c>
      <c r="C127">
        <v>6.6281428895599959E-2</v>
      </c>
      <c r="E127">
        <v>0.44715717425617418</v>
      </c>
      <c r="G127">
        <v>93.16756851810085</v>
      </c>
      <c r="I127">
        <v>115.850287571945</v>
      </c>
      <c r="K127">
        <v>25.533091470589085</v>
      </c>
      <c r="M127">
        <f t="shared" si="2"/>
        <v>1653.9566588960454</v>
      </c>
    </row>
    <row r="128" spans="1:13" x14ac:dyDescent="0.25">
      <c r="A128">
        <v>8.2296531849357848</v>
      </c>
      <c r="C128">
        <v>6.6945085523379078E-2</v>
      </c>
      <c r="E128">
        <v>0.44715729624357214</v>
      </c>
      <c r="G128">
        <v>93.1022042465721</v>
      </c>
      <c r="I128">
        <v>115.82541782409004</v>
      </c>
      <c r="K128">
        <v>25.633091470589086</v>
      </c>
      <c r="M128">
        <f t="shared" si="2"/>
        <v>1653.9756588960454</v>
      </c>
    </row>
    <row r="129" spans="1:13" x14ac:dyDescent="0.25">
      <c r="A129">
        <v>8.2349407115740973</v>
      </c>
      <c r="C129">
        <v>6.7607057419252214E-2</v>
      </c>
      <c r="E129">
        <v>0.44715741861849345</v>
      </c>
      <c r="G129">
        <v>93.037063957443593</v>
      </c>
      <c r="I129">
        <v>115.80062266747687</v>
      </c>
      <c r="K129">
        <v>25.733091470589084</v>
      </c>
      <c r="M129">
        <f t="shared" si="2"/>
        <v>1653.9946588960454</v>
      </c>
    </row>
    <row r="130" spans="1:13" x14ac:dyDescent="0.25">
      <c r="A130">
        <v>8.2402169626193498</v>
      </c>
      <c r="C130">
        <v>6.8267357200923584E-2</v>
      </c>
      <c r="E130">
        <v>0.44715754137898411</v>
      </c>
      <c r="G130">
        <v>92.972145909616614</v>
      </c>
      <c r="I130">
        <v>115.77590153709681</v>
      </c>
      <c r="K130">
        <v>25.833091470589086</v>
      </c>
      <c r="M130">
        <f>M129+0.019</f>
        <v>1654.0136588960454</v>
      </c>
    </row>
    <row r="131" spans="1:13" x14ac:dyDescent="0.25">
      <c r="A131">
        <v>8.2454820214701954</v>
      </c>
      <c r="C131">
        <v>6.892599730768012E-2</v>
      </c>
      <c r="E131">
        <v>0.44715766452320116</v>
      </c>
      <c r="G131">
        <v>92.907448385977446</v>
      </c>
      <c r="I131">
        <v>115.75125387578866</v>
      </c>
      <c r="K131">
        <v>25.933091470589083</v>
      </c>
      <c r="M131">
        <f t="shared" ref="M131:M196" si="3">M130+0.019</f>
        <v>1654.0326588960454</v>
      </c>
    </row>
    <row r="132" spans="1:13" x14ac:dyDescent="0.25">
      <c r="A132">
        <v>8.2507359703417755</v>
      </c>
      <c r="C132">
        <v>6.9582990005876866E-2</v>
      </c>
      <c r="E132">
        <v>0.44715778804924611</v>
      </c>
      <c r="G132">
        <v>92.84296969273052</v>
      </c>
      <c r="I132">
        <v>115.72667913400907</v>
      </c>
      <c r="K132">
        <v>26.033091470589081</v>
      </c>
      <c r="M132">
        <f t="shared" si="3"/>
        <v>1654.0516588960454</v>
      </c>
    </row>
    <row r="133" spans="1:13" x14ac:dyDescent="0.25">
      <c r="A133">
        <v>8.2559788903042541</v>
      </c>
      <c r="C133">
        <v>7.0238347394287359E-2</v>
      </c>
      <c r="E133">
        <v>0.44715791195522048</v>
      </c>
      <c r="G133">
        <v>92.778708158760963</v>
      </c>
      <c r="I133">
        <v>115.70217676961357</v>
      </c>
      <c r="K133">
        <v>26.133091470589083</v>
      </c>
      <c r="M133">
        <f t="shared" si="3"/>
        <v>1654.0706588960454</v>
      </c>
    </row>
    <row r="134" spans="1:13" x14ac:dyDescent="0.25">
      <c r="A134">
        <v>8.2612108613195687</v>
      </c>
      <c r="C134">
        <v>7.0892081409120067E-2</v>
      </c>
      <c r="E134">
        <v>0.44715803623925909</v>
      </c>
      <c r="G134">
        <v>92.714662135024341</v>
      </c>
      <c r="I134">
        <v>115.67774624764691</v>
      </c>
      <c r="K134">
        <v>26.233091470589081</v>
      </c>
      <c r="M134">
        <f t="shared" si="3"/>
        <v>1654.0896588960454</v>
      </c>
    </row>
    <row r="135" spans="1:13" x14ac:dyDescent="0.25">
      <c r="A135">
        <v>8.2664319622765081</v>
      </c>
      <c r="C135">
        <v>7.1544203828821651E-2</v>
      </c>
      <c r="E135">
        <v>0.44715816089949678</v>
      </c>
      <c r="G135">
        <v>92.65082999396229</v>
      </c>
      <c r="I135">
        <v>115.65338704014273</v>
      </c>
      <c r="K135">
        <v>26.333091470589082</v>
      </c>
      <c r="M135">
        <f t="shared" si="3"/>
        <v>1654.1086588960454</v>
      </c>
    </row>
    <row r="136" spans="1:13" x14ac:dyDescent="0.25">
      <c r="A136">
        <v>8.2716422710241648</v>
      </c>
      <c r="C136">
        <v>7.219472627872392E-2</v>
      </c>
      <c r="E136">
        <v>0.44715828593405726</v>
      </c>
      <c r="G136">
        <v>92.587210128942701</v>
      </c>
      <c r="I136">
        <v>115.629098625932</v>
      </c>
      <c r="K136">
        <v>26.43309147058908</v>
      </c>
      <c r="M136">
        <f t="shared" si="3"/>
        <v>1654.1276588960454</v>
      </c>
    </row>
    <row r="137" spans="1:13" x14ac:dyDescent="0.25">
      <c r="A137">
        <v>8.276841864403913</v>
      </c>
      <c r="C137">
        <v>7.2843660235392349E-2</v>
      </c>
      <c r="E137">
        <v>0.44715841134108647</v>
      </c>
      <c r="G137">
        <v>92.52380095372294</v>
      </c>
      <c r="I137">
        <v>115.60488049045919</v>
      </c>
      <c r="K137">
        <v>26.533091470589081</v>
      </c>
      <c r="M137">
        <f t="shared" si="3"/>
        <v>1654.1466588960454</v>
      </c>
    </row>
    <row r="138" spans="1:13" x14ac:dyDescent="0.25">
      <c r="A138">
        <v>8.2820308182799458</v>
      </c>
      <c r="C138">
        <v>7.3491017030896444E-2</v>
      </c>
      <c r="E138">
        <v>0.44715853711869702</v>
      </c>
      <c r="G138">
        <v>92.46060090193501</v>
      </c>
      <c r="I138">
        <v>115.58073212560666</v>
      </c>
      <c r="K138">
        <v>26.633091470589079</v>
      </c>
      <c r="M138">
        <f t="shared" si="3"/>
        <v>1654.1656588960454</v>
      </c>
    </row>
    <row r="139" spans="1:13" x14ac:dyDescent="0.25">
      <c r="A139">
        <v>8.2872092075685178</v>
      </c>
      <c r="C139">
        <v>7.4136807856810094E-2</v>
      </c>
      <c r="E139">
        <v>0.44715866326505704</v>
      </c>
      <c r="G139">
        <v>92.397608426591034</v>
      </c>
      <c r="I139">
        <v>115.5566530295258</v>
      </c>
      <c r="K139">
        <v>26.733091470589077</v>
      </c>
      <c r="M139">
        <f t="shared" si="3"/>
        <v>1654.1846588960454</v>
      </c>
    </row>
    <row r="140" spans="1:13" x14ac:dyDescent="0.25">
      <c r="A140">
        <v>8.2923771062658673</v>
      </c>
      <c r="C140">
        <v>7.4781043768084032E-2</v>
      </c>
      <c r="E140">
        <v>0.44715878977829027</v>
      </c>
      <c r="G140">
        <v>92.334821999608749</v>
      </c>
      <c r="I140">
        <v>115.53264270647549</v>
      </c>
      <c r="K140">
        <v>26.833091470589078</v>
      </c>
      <c r="M140">
        <f t="shared" si="3"/>
        <v>1654.2036588960455</v>
      </c>
    </row>
    <row r="141" spans="1:13" x14ac:dyDescent="0.25">
      <c r="A141">
        <v>8.2975345874749884</v>
      </c>
      <c r="C141">
        <v>7.5423735686747762E-2</v>
      </c>
      <c r="E141">
        <v>0.44715891665657592</v>
      </c>
      <c r="G141">
        <v>92.27224011135516</v>
      </c>
      <c r="I141">
        <v>115.50870066666677</v>
      </c>
      <c r="K141">
        <v>26.933091470589076</v>
      </c>
      <c r="M141">
        <f t="shared" si="3"/>
        <v>1654.2226588960455</v>
      </c>
    </row>
    <row r="142" spans="1:13" x14ac:dyDescent="0.25">
      <c r="A142">
        <v>8.302681723431256</v>
      </c>
      <c r="C142">
        <v>7.6064894405462269E-2</v>
      </c>
      <c r="E142">
        <v>0.44715904389803773</v>
      </c>
      <c r="G142">
        <v>92.209861270207909</v>
      </c>
      <c r="I142">
        <v>115.48482642611387</v>
      </c>
      <c r="K142">
        <v>27.033091470589078</v>
      </c>
      <c r="M142">
        <f t="shared" si="3"/>
        <v>1654.2416588960455</v>
      </c>
    </row>
    <row r="143" spans="1:13" x14ac:dyDescent="0.25">
      <c r="A143">
        <v>8.3078185855269773</v>
      </c>
      <c r="C143">
        <v>7.6704530590959052E-2</v>
      </c>
      <c r="E143">
        <v>0.44715917150085494</v>
      </c>
      <c r="G143">
        <v>92.147684002133275</v>
      </c>
      <c r="I143">
        <v>115.4610195064909</v>
      </c>
      <c r="K143">
        <v>27.133091470589076</v>
      </c>
      <c r="M143">
        <f t="shared" si="3"/>
        <v>1654.2606588960455</v>
      </c>
    </row>
    <row r="144" spans="1:13" x14ac:dyDescent="0.25">
      <c r="A144">
        <v>8.312945244334955</v>
      </c>
      <c r="C144">
        <v>7.734265478725888E-2</v>
      </c>
      <c r="E144">
        <v>0.44715929946319566</v>
      </c>
      <c r="G144">
        <v>92.085706850279848</v>
      </c>
      <c r="I144">
        <v>115.43727943499431</v>
      </c>
      <c r="K144">
        <v>27.233091470589077</v>
      </c>
      <c r="M144">
        <f t="shared" si="3"/>
        <v>1654.2796588960455</v>
      </c>
    </row>
    <row r="145" spans="1:13" x14ac:dyDescent="0.25">
      <c r="A145">
        <v>8.3180617696310506</v>
      </c>
      <c r="C145">
        <v>7.7979277418847914E-2</v>
      </c>
      <c r="E145">
        <v>0.44715942778321693</v>
      </c>
      <c r="G145">
        <v>92.023928374587541</v>
      </c>
      <c r="I145">
        <v>115.41360574421041</v>
      </c>
      <c r="K145">
        <v>27.333091470589075</v>
      </c>
      <c r="M145">
        <f t="shared" si="3"/>
        <v>1654.2986588960455</v>
      </c>
    </row>
    <row r="146" spans="1:13" x14ac:dyDescent="0.25">
      <c r="A146">
        <v>8.3231682304158525</v>
      </c>
      <c r="C146">
        <v>7.8614408793711732E-2</v>
      </c>
      <c r="E146">
        <v>0.44715955645906469</v>
      </c>
      <c r="G146">
        <v>91.962347151410711</v>
      </c>
      <c r="I146">
        <v>115.38999797198802</v>
      </c>
      <c r="K146">
        <v>27.433091470589073</v>
      </c>
      <c r="M146">
        <f t="shared" si="3"/>
        <v>1654.3176588960455</v>
      </c>
    </row>
    <row r="147" spans="1:13" x14ac:dyDescent="0.25">
      <c r="A147">
        <v>8.3282646949355179</v>
      </c>
      <c r="C147">
        <v>7.9248059106170388E-2</v>
      </c>
      <c r="E147">
        <v>0.44715968548895146</v>
      </c>
      <c r="G147">
        <v>91.900961773154606</v>
      </c>
      <c r="I147">
        <v>115.3664556613159</v>
      </c>
      <c r="K147">
        <v>27.533091470589074</v>
      </c>
      <c r="M147">
        <f t="shared" si="3"/>
        <v>1654.3366588960455</v>
      </c>
    </row>
    <row r="148" spans="1:13" x14ac:dyDescent="0.25">
      <c r="A148">
        <v>8.3333512307017141</v>
      </c>
      <c r="C148">
        <v>7.9880238439777429E-2</v>
      </c>
      <c r="E148">
        <v>0.44715981487102319</v>
      </c>
      <c r="G148">
        <v>91.839770847925266</v>
      </c>
      <c r="I148">
        <v>115.34297836020446</v>
      </c>
      <c r="K148">
        <v>27.633091470589072</v>
      </c>
      <c r="M148">
        <f t="shared" si="3"/>
        <v>1654.3556588960455</v>
      </c>
    </row>
    <row r="149" spans="1:13" x14ac:dyDescent="0.25">
      <c r="A149">
        <v>8.3384279045108514</v>
      </c>
      <c r="C149">
        <v>8.0510956769920483E-2</v>
      </c>
      <c r="E149">
        <v>0.4471599446034813</v>
      </c>
      <c r="G149">
        <v>91.778772999191361</v>
      </c>
      <c r="I149">
        <v>115.3195656215722</v>
      </c>
      <c r="K149">
        <v>27.733091470589073</v>
      </c>
      <c r="M149">
        <f t="shared" si="3"/>
        <v>1654.3746588960455</v>
      </c>
    </row>
    <row r="150" spans="1:13" x14ac:dyDescent="0.25">
      <c r="A150">
        <v>8.3434947824625212</v>
      </c>
      <c r="C150">
        <v>8.1140223966421843E-2</v>
      </c>
      <c r="E150">
        <v>0.44716007468450503</v>
      </c>
      <c r="G150">
        <v>91.717966865457996</v>
      </c>
      <c r="I150">
        <v>115.29621700313589</v>
      </c>
      <c r="K150">
        <v>27.833091470589071</v>
      </c>
      <c r="M150">
        <f t="shared" si="3"/>
        <v>1654.3936588960455</v>
      </c>
    </row>
    <row r="151" spans="1:13" x14ac:dyDescent="0.25">
      <c r="A151">
        <v>8.3485519299772637</v>
      </c>
      <c r="C151">
        <v>8.1768049796067999E-2</v>
      </c>
      <c r="E151">
        <v>0.44716020511227361</v>
      </c>
      <c r="G151">
        <v>91.657351099951541</v>
      </c>
      <c r="I151">
        <v>115.27293206730474</v>
      </c>
      <c r="K151">
        <v>27.933091470589073</v>
      </c>
      <c r="M151">
        <f t="shared" si="3"/>
        <v>1654.4126588960455</v>
      </c>
    </row>
    <row r="152" spans="1:13" x14ac:dyDescent="0.25">
      <c r="A152">
        <v>8.3535994118136507</v>
      </c>
      <c r="C152">
        <v>8.2394443924968641E-2</v>
      </c>
      <c r="E152">
        <v>0.44716033588499959</v>
      </c>
      <c r="G152">
        <v>91.596924370315165</v>
      </c>
      <c r="I152">
        <v>115.24971038107842</v>
      </c>
      <c r="K152">
        <v>28.033091470589071</v>
      </c>
      <c r="M152">
        <f t="shared" si="3"/>
        <v>1654.4316588960455</v>
      </c>
    </row>
    <row r="153" spans="1:13" x14ac:dyDescent="0.25">
      <c r="A153">
        <v>8.3586372920847101</v>
      </c>
      <c r="C153">
        <v>8.3019415920901451E-2</v>
      </c>
      <c r="E153">
        <v>0.44716046700086221</v>
      </c>
      <c r="G153">
        <v>91.536685358314699</v>
      </c>
      <c r="I153">
        <v>115.22655151594847</v>
      </c>
      <c r="K153">
        <v>28.133091470589068</v>
      </c>
      <c r="M153">
        <f t="shared" si="3"/>
        <v>1654.4506588960455</v>
      </c>
    </row>
    <row r="154" spans="1:13" x14ac:dyDescent="0.25">
      <c r="A154">
        <v>8.3636656411713606</v>
      </c>
      <c r="C154">
        <v>8.3642976110702705E-2</v>
      </c>
      <c r="E154">
        <v>0.4471605984581184</v>
      </c>
      <c r="G154">
        <v>91.476632677226959</v>
      </c>
      <c r="I154">
        <v>115.20345501613347</v>
      </c>
      <c r="K154">
        <v>28.23309147058907</v>
      </c>
      <c r="M154">
        <f t="shared" si="3"/>
        <v>1654.4696588960455</v>
      </c>
    </row>
    <row r="155" spans="1:13" x14ac:dyDescent="0.25">
      <c r="A155">
        <v>8.3686845150379359</v>
      </c>
      <c r="C155">
        <v>8.4265133015385629E-2</v>
      </c>
      <c r="E155">
        <v>0.4471607302549141</v>
      </c>
      <c r="G155">
        <v>91.416765118826163</v>
      </c>
      <c r="I155">
        <v>115.18042049357884</v>
      </c>
      <c r="K155">
        <v>28.333091470589068</v>
      </c>
      <c r="M155">
        <f t="shared" si="3"/>
        <v>1654.4886588960455</v>
      </c>
    </row>
    <row r="156" spans="1:13" x14ac:dyDescent="0.25">
      <c r="A156">
        <v>8.3736939759535236</v>
      </c>
      <c r="C156">
        <v>8.48858959207206E-2</v>
      </c>
      <c r="E156">
        <v>0.44716086238947295</v>
      </c>
      <c r="G156">
        <v>91.357081405574689</v>
      </c>
      <c r="I156">
        <v>115.15744753269354</v>
      </c>
      <c r="K156">
        <v>28.433091470589069</v>
      </c>
      <c r="M156">
        <f t="shared" si="3"/>
        <v>1654.5076588960455</v>
      </c>
    </row>
    <row r="157" spans="1:13" x14ac:dyDescent="0.25">
      <c r="A157">
        <v>8.3786940856015768</v>
      </c>
      <c r="C157">
        <v>8.5505274022629862E-2</v>
      </c>
      <c r="E157">
        <v>0.44716099486000749</v>
      </c>
      <c r="G157">
        <v>91.297580272974102</v>
      </c>
      <c r="I157">
        <v>115.13453572201698</v>
      </c>
      <c r="K157">
        <v>28.533091470589067</v>
      </c>
      <c r="M157">
        <f t="shared" si="3"/>
        <v>1654.5266588960455</v>
      </c>
    </row>
    <row r="158" spans="1:13" x14ac:dyDescent="0.25">
      <c r="A158">
        <v>8.3836849050935491</v>
      </c>
      <c r="C158">
        <v>8.6123276429056261E-2</v>
      </c>
      <c r="E158">
        <v>0.44716112766475247</v>
      </c>
      <c r="G158">
        <v>91.238260469315762</v>
      </c>
      <c r="I158">
        <v>115.11168465413589</v>
      </c>
      <c r="K158">
        <v>28.633091470589068</v>
      </c>
      <c r="M158">
        <f>M157+0.019</f>
        <v>1654.5456588960456</v>
      </c>
    </row>
    <row r="159" spans="1:13" x14ac:dyDescent="0.25">
      <c r="A159">
        <v>8.3886664949820773</v>
      </c>
      <c r="C159">
        <v>8.6739912161867494E-2</v>
      </c>
      <c r="E159">
        <v>0.44716126080189822</v>
      </c>
      <c r="G159">
        <v>91.179120755438873</v>
      </c>
      <c r="I159">
        <v>115.08889392560403</v>
      </c>
      <c r="K159">
        <v>28.733091470589066</v>
      </c>
      <c r="M159">
        <f t="shared" si="3"/>
        <v>1654.5646588960456</v>
      </c>
    </row>
    <row r="160" spans="1:13" x14ac:dyDescent="0.25">
      <c r="A160">
        <v>8.3936389152736623</v>
      </c>
      <c r="C160">
        <v>8.7355190158632468E-2</v>
      </c>
      <c r="E160">
        <v>0.4471613942697017</v>
      </c>
      <c r="G160">
        <v>91.120159904496532</v>
      </c>
      <c r="I160">
        <v>115.06616313686466</v>
      </c>
      <c r="K160">
        <v>28.833091470589064</v>
      </c>
      <c r="M160">
        <f t="shared" si="3"/>
        <v>1654.5836588960456</v>
      </c>
    </row>
    <row r="161" spans="1:13" x14ac:dyDescent="0.25">
      <c r="A161">
        <v>8.3986022254409249</v>
      </c>
      <c r="C161">
        <v>8.7969119274397656E-2</v>
      </c>
      <c r="E161">
        <v>0.44716152806637544</v>
      </c>
      <c r="G161">
        <v>91.061376701728534</v>
      </c>
      <c r="I161">
        <v>115.04349189217528</v>
      </c>
      <c r="K161">
        <v>28.933091470589066</v>
      </c>
      <c r="M161">
        <f t="shared" si="3"/>
        <v>1654.6026588960456</v>
      </c>
    </row>
    <row r="162" spans="1:13" x14ac:dyDescent="0.25">
      <c r="A162">
        <v>8.4035564844344144</v>
      </c>
      <c r="C162">
        <v>8.8581708283342664E-2</v>
      </c>
      <c r="E162">
        <v>0.44716166219017639</v>
      </c>
      <c r="G162">
        <v>91.002769944241436</v>
      </c>
      <c r="I162">
        <v>115.02087979953478</v>
      </c>
      <c r="K162">
        <v>29.033091470589063</v>
      </c>
      <c r="M162">
        <f t="shared" si="3"/>
        <v>1654.6216588960456</v>
      </c>
    </row>
    <row r="163" spans="1:13" x14ac:dyDescent="0.25">
      <c r="A163">
        <v>8.4085017506940698</v>
      </c>
      <c r="C163">
        <v>8.9192965880450004E-2</v>
      </c>
      <c r="E163">
        <v>0.4471617966393282</v>
      </c>
      <c r="G163">
        <v>90.944338440794652</v>
      </c>
      <c r="I163">
        <v>114.99832647061302</v>
      </c>
      <c r="K163">
        <v>29.133091470589065</v>
      </c>
      <c r="M163">
        <f t="shared" si="3"/>
        <v>1654.6406588960456</v>
      </c>
    </row>
    <row r="164" spans="1:13" x14ac:dyDescent="0.25">
      <c r="A164">
        <v>8.4134380821602051</v>
      </c>
      <c r="C164">
        <v>8.980290068303276E-2</v>
      </c>
      <c r="E164">
        <v>0.44716193141207672</v>
      </c>
      <c r="G164">
        <v>90.88608101159376</v>
      </c>
      <c r="I164">
        <v>114.97583152068239</v>
      </c>
      <c r="K164">
        <v>29.233091470589063</v>
      </c>
      <c r="M164">
        <f t="shared" si="3"/>
        <v>1654.6596588960456</v>
      </c>
    </row>
    <row r="165" spans="1:13" x14ac:dyDescent="0.25">
      <c r="A165">
        <v>8.4183655362841723</v>
      </c>
      <c r="C165">
        <v>9.0411521232297787E-2</v>
      </c>
      <c r="E165">
        <v>0.44716206650668999</v>
      </c>
      <c r="G165">
        <v>90.827996488089255</v>
      </c>
      <c r="I165">
        <v>114.95339456855177</v>
      </c>
      <c r="K165">
        <v>29.333091470589064</v>
      </c>
      <c r="M165">
        <f t="shared" si="3"/>
        <v>1654.6786588960456</v>
      </c>
    </row>
    <row r="166" spans="1:13" x14ac:dyDescent="0.25">
      <c r="A166">
        <v>8.4232841700386771</v>
      </c>
      <c r="C166">
        <v>9.1018835994830738E-2</v>
      </c>
      <c r="E166">
        <v>0.44716220192142497</v>
      </c>
      <c r="G166">
        <v>90.770083712781243</v>
      </c>
      <c r="I166">
        <v>114.93101523650218</v>
      </c>
      <c r="K166">
        <v>29.433091470589062</v>
      </c>
      <c r="M166">
        <f t="shared" si="3"/>
        <v>1654.6976588960456</v>
      </c>
    </row>
    <row r="167" spans="1:13" x14ac:dyDescent="0.25">
      <c r="A167">
        <v>8.4281940399277158</v>
      </c>
      <c r="C167">
        <v>9.1624853363974523E-2</v>
      </c>
      <c r="E167">
        <v>0.44716233765451641</v>
      </c>
      <c r="G167">
        <v>90.712341539029964</v>
      </c>
      <c r="I167">
        <v>114.90869315022454</v>
      </c>
      <c r="K167">
        <v>29.53309147058906</v>
      </c>
      <c r="M167">
        <f t="shared" si="3"/>
        <v>1654.7166588960456</v>
      </c>
    </row>
    <row r="168" spans="1:13" x14ac:dyDescent="0.25">
      <c r="A168">
        <v>8.4330952019961902</v>
      </c>
      <c r="C168">
        <v>9.2229581661278814E-2</v>
      </c>
      <c r="E168">
        <v>0.44716247370427675</v>
      </c>
      <c r="G168">
        <v>90.654768830871674</v>
      </c>
      <c r="I168">
        <v>114.88642793875941</v>
      </c>
      <c r="K168">
        <v>29.633091470589061</v>
      </c>
      <c r="M168">
        <f t="shared" si="3"/>
        <v>1654.7356588960456</v>
      </c>
    </row>
    <row r="169" spans="1:13" x14ac:dyDescent="0.25">
      <c r="A169">
        <v>8.4379877118392503</v>
      </c>
      <c r="C169">
        <v>9.2833029137821654E-2</v>
      </c>
      <c r="E169">
        <v>0.44716261006895186</v>
      </c>
      <c r="G169">
        <v>90.597364462839494</v>
      </c>
      <c r="I169">
        <v>114.86421923443817</v>
      </c>
      <c r="K169">
        <v>29.733091470589059</v>
      </c>
      <c r="M169">
        <f t="shared" si="3"/>
        <v>1654.7546588960456</v>
      </c>
    </row>
    <row r="170" spans="1:13" x14ac:dyDescent="0.25">
      <c r="A170">
        <v>8.4428716246112376</v>
      </c>
      <c r="C170">
        <v>9.3435203975481329E-2</v>
      </c>
      <c r="E170">
        <v>0.44716274674682088</v>
      </c>
      <c r="G170">
        <v>90.540127319789832</v>
      </c>
      <c r="I170">
        <v>114.84206667282639</v>
      </c>
      <c r="K170">
        <v>29.833091470589061</v>
      </c>
      <c r="M170">
        <f t="shared" si="3"/>
        <v>1654.7736588960456</v>
      </c>
    </row>
    <row r="171" spans="1:13" x14ac:dyDescent="0.25">
      <c r="A171">
        <v>8.4477469950344553</v>
      </c>
      <c r="C171">
        <v>9.4036114288208239E-2</v>
      </c>
      <c r="E171">
        <v>0.44716288373616297</v>
      </c>
      <c r="G171">
        <v>90.483056296732883</v>
      </c>
      <c r="I171">
        <v>114.81996989266837</v>
      </c>
      <c r="K171">
        <v>29.933091470589059</v>
      </c>
      <c r="M171">
        <f t="shared" si="3"/>
        <v>1654.7926588960456</v>
      </c>
    </row>
    <row r="172" spans="1:13" x14ac:dyDescent="0.25">
      <c r="A172">
        <v>8.4526138774075434</v>
      </c>
      <c r="C172">
        <v>9.4635768123303876E-2</v>
      </c>
      <c r="E172">
        <v>0.4471630210352795</v>
      </c>
      <c r="G172">
        <v>90.426150298668588</v>
      </c>
      <c r="I172">
        <v>114.79792853583379</v>
      </c>
      <c r="K172">
        <v>30.03309147058906</v>
      </c>
      <c r="M172">
        <f t="shared" si="3"/>
        <v>1654.8116588960456</v>
      </c>
    </row>
    <row r="173" spans="1:13" x14ac:dyDescent="0.25">
      <c r="A173">
        <v>8.4574723256136757</v>
      </c>
      <c r="C173">
        <v>9.523417346252927E-2</v>
      </c>
      <c r="E173">
        <v>0.4471631586424718</v>
      </c>
      <c r="G173">
        <v>90.369408240426324</v>
      </c>
      <c r="I173">
        <v>114.77594224726535</v>
      </c>
      <c r="K173">
        <v>30.133091470589058</v>
      </c>
      <c r="M173">
        <f t="shared" si="3"/>
        <v>1654.8306588960456</v>
      </c>
    </row>
    <row r="174" spans="1:13" x14ac:dyDescent="0.25">
      <c r="A174">
        <v>8.462322393128435</v>
      </c>
      <c r="C174">
        <v>9.5831338223277385E-2</v>
      </c>
      <c r="E174">
        <v>0.44716329655601905</v>
      </c>
      <c r="G174">
        <v>90.312829046509464</v>
      </c>
      <c r="I174">
        <v>114.7540106749284</v>
      </c>
      <c r="K174">
        <v>30.233091470589059</v>
      </c>
      <c r="M174">
        <f t="shared" si="3"/>
        <v>1654.8496588960456</v>
      </c>
    </row>
    <row r="175" spans="1:13" x14ac:dyDescent="0.25">
      <c r="A175">
        <v>8.4671641330274738</v>
      </c>
      <c r="C175">
        <v>9.6427270259724196E-2</v>
      </c>
      <c r="E175">
        <v>0.44716343477424481</v>
      </c>
      <c r="G175">
        <v>90.256411650943832</v>
      </c>
      <c r="I175">
        <v>114.73213346976161</v>
      </c>
      <c r="K175">
        <v>30.333091470589057</v>
      </c>
      <c r="M175">
        <f t="shared" si="3"/>
        <v>1654.8686588960456</v>
      </c>
    </row>
    <row r="176" spans="1:13" x14ac:dyDescent="0.25">
      <c r="A176">
        <v>8.471997597993921</v>
      </c>
      <c r="C176">
        <v>9.7021977363866085E-2</v>
      </c>
      <c r="E176">
        <v>0.44716357329547263</v>
      </c>
      <c r="G176">
        <v>90.200154997130127</v>
      </c>
      <c r="I176">
        <v>114.71031028562921</v>
      </c>
      <c r="K176">
        <v>30.433091470589055</v>
      </c>
      <c r="M176">
        <f t="shared" si="3"/>
        <v>1654.8876588960457</v>
      </c>
    </row>
    <row r="177" spans="1:13" x14ac:dyDescent="0.25">
      <c r="A177">
        <v>8.4768228403255588</v>
      </c>
      <c r="C177">
        <v>9.7615467266592759E-2</v>
      </c>
      <c r="E177">
        <v>0.44716371211800388</v>
      </c>
      <c r="G177">
        <v>90.144058037700489</v>
      </c>
      <c r="I177">
        <v>114.68854077927452</v>
      </c>
      <c r="K177">
        <v>30.533091470589056</v>
      </c>
      <c r="M177">
        <f t="shared" si="3"/>
        <v>1654.9066588960457</v>
      </c>
    </row>
    <row r="178" spans="1:13" x14ac:dyDescent="0.25">
      <c r="A178">
        <v>8.4816399119417536</v>
      </c>
      <c r="C178">
        <v>9.8207747638703324E-2</v>
      </c>
      <c r="E178">
        <v>0.44716385124017322</v>
      </c>
      <c r="G178">
        <v>90.088119734378722</v>
      </c>
      <c r="I178">
        <v>114.66682461027477</v>
      </c>
      <c r="K178">
        <v>30.633091470589054</v>
      </c>
      <c r="M178">
        <f t="shared" si="3"/>
        <v>1654.9256588960457</v>
      </c>
    </row>
    <row r="179" spans="1:13" x14ac:dyDescent="0.25">
      <c r="A179">
        <v>8.4864488643902547</v>
      </c>
      <c r="C179">
        <v>9.8798826091915259E-2</v>
      </c>
      <c r="E179">
        <v>0.44716399066030421</v>
      </c>
      <c r="G179">
        <v>90.032339057843586</v>
      </c>
      <c r="I179">
        <v>114.64516144099704</v>
      </c>
      <c r="K179">
        <v>30.733091470589056</v>
      </c>
      <c r="M179">
        <f t="shared" si="3"/>
        <v>1654.9446588960457</v>
      </c>
    </row>
    <row r="180" spans="1:13" x14ac:dyDescent="0.25">
      <c r="A180">
        <v>8.4912497488536598</v>
      </c>
      <c r="C180">
        <v>9.9388710179781015E-2</v>
      </c>
      <c r="E180">
        <v>0.44716413037674263</v>
      </c>
      <c r="G180">
        <v>89.976714987596552</v>
      </c>
      <c r="I180">
        <v>114.62355093655556</v>
      </c>
      <c r="K180">
        <v>30.833091470589054</v>
      </c>
      <c r="M180">
        <f t="shared" si="3"/>
        <v>1654.9636588960457</v>
      </c>
    </row>
    <row r="181" spans="1:13" x14ac:dyDescent="0.25">
      <c r="A181">
        <v>8.4960426161557958</v>
      </c>
      <c r="C181">
        <v>9.9977407398647244E-2</v>
      </c>
      <c r="E181">
        <v>0.44716427038784534</v>
      </c>
      <c r="G181">
        <v>89.921246511832123</v>
      </c>
      <c r="I181">
        <v>114.60199276477002</v>
      </c>
      <c r="K181">
        <v>30.933091470589055</v>
      </c>
      <c r="M181">
        <f t="shared" si="3"/>
        <v>1654.9826588960457</v>
      </c>
    </row>
    <row r="182" spans="1:13" x14ac:dyDescent="0.25">
      <c r="A182">
        <v>8.5008275167678438</v>
      </c>
      <c r="C182">
        <v>0.10056492518859272</v>
      </c>
      <c r="E182">
        <v>0.44716441069195811</v>
      </c>
      <c r="G182">
        <v>89.865932627311608</v>
      </c>
      <c r="I182">
        <v>114.580486596125</v>
      </c>
      <c r="K182">
        <v>31.033091470589053</v>
      </c>
      <c r="M182">
        <f t="shared" si="3"/>
        <v>1655.0016588960457</v>
      </c>
    </row>
    <row r="183" spans="1:13" x14ac:dyDescent="0.25">
      <c r="A183">
        <v>8.5056045008142842</v>
      </c>
      <c r="C183">
        <v>0.10115127093426679</v>
      </c>
      <c r="E183">
        <v>0.44716455128742671</v>
      </c>
      <c r="G183">
        <v>89.810772339240501</v>
      </c>
      <c r="I183">
        <v>114.55903210373064</v>
      </c>
      <c r="K183">
        <v>31.133091470589051</v>
      </c>
      <c r="M183">
        <f t="shared" si="3"/>
        <v>1655.0206588960457</v>
      </c>
    </row>
    <row r="184" spans="1:13" x14ac:dyDescent="0.25">
      <c r="A184">
        <v>8.5103736180786971</v>
      </c>
      <c r="C184">
        <v>0.10173645196576331</v>
      </c>
      <c r="E184">
        <v>0.44716469217263022</v>
      </c>
      <c r="G184">
        <v>89.755764661148035</v>
      </c>
      <c r="I184">
        <v>114.53762896328408</v>
      </c>
      <c r="K184">
        <v>31.233091470589052</v>
      </c>
      <c r="M184">
        <f t="shared" si="3"/>
        <v>1655.0396588960457</v>
      </c>
    </row>
    <row r="185" spans="1:13" x14ac:dyDescent="0.25">
      <c r="A185">
        <v>8.5151349180093643</v>
      </c>
      <c r="C185">
        <v>0.10232047555945201</v>
      </c>
      <c r="E185">
        <v>0.44716483334592549</v>
      </c>
      <c r="G185">
        <v>89.700908614770398</v>
      </c>
      <c r="I185">
        <v>114.51627685303202</v>
      </c>
      <c r="K185">
        <v>31.333091470589054</v>
      </c>
      <c r="M185">
        <f t="shared" si="3"/>
        <v>1655.0586588960457</v>
      </c>
    </row>
    <row r="186" spans="1:13" x14ac:dyDescent="0.25">
      <c r="A186">
        <v>8.5198884497246752</v>
      </c>
      <c r="C186">
        <v>0.10290334893880981</v>
      </c>
      <c r="E186">
        <v>0.44716497480571382</v>
      </c>
      <c r="G186">
        <v>89.646203229936674</v>
      </c>
      <c r="I186">
        <v>114.49497545373437</v>
      </c>
      <c r="K186">
        <v>31.433091470589059</v>
      </c>
      <c r="M186">
        <f t="shared" si="3"/>
        <v>1655.0776588960457</v>
      </c>
    </row>
    <row r="187" spans="1:13" x14ac:dyDescent="0.25">
      <c r="A187">
        <v>8.5246342620184503</v>
      </c>
      <c r="C187">
        <v>0.10348507927515982</v>
      </c>
      <c r="E187">
        <v>0.44716511655037428</v>
      </c>
      <c r="G187">
        <v>89.591647544457174</v>
      </c>
      <c r="I187">
        <v>114.47372444862864</v>
      </c>
      <c r="K187">
        <v>31.53309147058906</v>
      </c>
      <c r="M187">
        <f t="shared" si="3"/>
        <v>1655.0966588960457</v>
      </c>
    </row>
    <row r="188" spans="1:13" x14ac:dyDescent="0.25">
      <c r="A188">
        <v>8.5293724033650431</v>
      </c>
      <c r="C188">
        <v>0.10406567368850972</v>
      </c>
      <c r="E188">
        <v>0.44716525857829703</v>
      </c>
      <c r="G188">
        <v>89.537240604014684</v>
      </c>
      <c r="I188">
        <v>114.45252352339523</v>
      </c>
      <c r="K188">
        <v>31.633091470589061</v>
      </c>
      <c r="M188">
        <f t="shared" si="3"/>
        <v>1655.1156588960457</v>
      </c>
    </row>
    <row r="189" spans="1:13" x14ac:dyDescent="0.25">
      <c r="A189">
        <v>8.5341029219243225</v>
      </c>
      <c r="C189">
        <v>0.10464513924823393</v>
      </c>
      <c r="E189">
        <v>0.44716540088789447</v>
      </c>
      <c r="G189">
        <v>89.482981462058262</v>
      </c>
      <c r="I189">
        <v>114.43137236612374</v>
      </c>
      <c r="K189">
        <v>31.733091470589066</v>
      </c>
      <c r="M189">
        <f t="shared" si="3"/>
        <v>1655.1346588960457</v>
      </c>
    </row>
    <row r="190" spans="1:13" x14ac:dyDescent="0.25">
      <c r="A190">
        <v>8.538825865546503</v>
      </c>
      <c r="C190">
        <v>0.10522348297384099</v>
      </c>
      <c r="E190">
        <v>0.44716554347756787</v>
      </c>
      <c r="G190">
        <v>89.428869179699561</v>
      </c>
      <c r="I190">
        <v>114.41027066727999</v>
      </c>
      <c r="K190">
        <v>31.833091470589068</v>
      </c>
      <c r="M190">
        <f t="shared" si="3"/>
        <v>1655.1536588960457</v>
      </c>
    </row>
    <row r="191" spans="1:13" x14ac:dyDescent="0.25">
      <c r="A191">
        <v>8.543541281776811</v>
      </c>
      <c r="C191">
        <v>0.10580071183564144</v>
      </c>
      <c r="E191">
        <v>0.44716568634571852</v>
      </c>
      <c r="G191">
        <v>89.374902825611628</v>
      </c>
      <c r="I191">
        <v>114.38921811967406</v>
      </c>
      <c r="K191">
        <v>31.933091470589073</v>
      </c>
      <c r="M191">
        <f t="shared" si="3"/>
        <v>1655.1726588960457</v>
      </c>
    </row>
    <row r="192" spans="1:13" x14ac:dyDescent="0.25">
      <c r="A192">
        <v>8.5482492178600769</v>
      </c>
      <c r="C192">
        <v>0.10637683275547971</v>
      </c>
      <c r="E192">
        <v>0.44716582949079209</v>
      </c>
      <c r="G192">
        <v>89.321081475929816</v>
      </c>
      <c r="I192">
        <v>114.36821441842871</v>
      </c>
      <c r="K192">
        <v>32.033091470589078</v>
      </c>
      <c r="M192">
        <f t="shared" si="3"/>
        <v>1655.1916588960457</v>
      </c>
    </row>
    <row r="193" spans="1:13" x14ac:dyDescent="0.25">
      <c r="A193">
        <v>8.5529497207451417</v>
      </c>
      <c r="C193">
        <v>0.10695185260740203</v>
      </c>
      <c r="E193">
        <v>0.44716597291120097</v>
      </c>
      <c r="G193">
        <v>89.267404214154965</v>
      </c>
      <c r="I193">
        <v>114.34725926094906</v>
      </c>
      <c r="K193">
        <v>32.133091470589079</v>
      </c>
      <c r="M193">
        <f t="shared" si="3"/>
        <v>1655.2106588960457</v>
      </c>
    </row>
    <row r="194" spans="1:13" x14ac:dyDescent="0.25">
      <c r="A194">
        <v>8.5576428370891549</v>
      </c>
      <c r="C194">
        <v>0.10752577821825327</v>
      </c>
      <c r="E194">
        <v>0.44716611660541306</v>
      </c>
      <c r="G194">
        <v>89.21387013105921</v>
      </c>
      <c r="I194">
        <v>114.32635234689259</v>
      </c>
      <c r="K194">
        <v>32.233091470589081</v>
      </c>
      <c r="M194">
        <f t="shared" si="3"/>
        <v>1655.2296588960457</v>
      </c>
    </row>
    <row r="195" spans="1:13" x14ac:dyDescent="0.25">
      <c r="A195">
        <v>8.5623286132617498</v>
      </c>
      <c r="C195">
        <v>0.10809861636838036</v>
      </c>
      <c r="E195">
        <v>0.44716626057184072</v>
      </c>
      <c r="G195">
        <v>89.160478324593456</v>
      </c>
      <c r="I195">
        <v>114.30549337814023</v>
      </c>
      <c r="K195">
        <v>32.333091470589082</v>
      </c>
      <c r="M195">
        <f t="shared" ref="M195" si="4">M194+0.019</f>
        <v>1655.2486588960458</v>
      </c>
    </row>
    <row r="196" spans="1:13" x14ac:dyDescent="0.25">
      <c r="A196">
        <v>8.5670070953491191</v>
      </c>
      <c r="C196">
        <v>0.1086703737922079</v>
      </c>
      <c r="E196">
        <v>0.44716640480895187</v>
      </c>
      <c r="G196">
        <v>89.107227899796996</v>
      </c>
      <c r="I196">
        <v>114.28468205876773</v>
      </c>
      <c r="K196">
        <v>32.433091470589083</v>
      </c>
      <c r="M196">
        <f t="shared" si="3"/>
        <v>1655.2676588960458</v>
      </c>
    </row>
    <row r="197" spans="1:13" x14ac:dyDescent="0.25">
      <c r="A197">
        <v>8.5716783291579457</v>
      </c>
      <c r="C197">
        <v>0.10924105717887045</v>
      </c>
      <c r="E197">
        <v>0.44716654931522548</v>
      </c>
      <c r="G197">
        <v>89.054117968709235</v>
      </c>
      <c r="I197">
        <v>114.26391809501808</v>
      </c>
      <c r="K197">
        <v>32.533091470589092</v>
      </c>
      <c r="M197">
        <f t="shared" ref="M197:M261" si="5">M196+0.019</f>
        <v>1655.2866588960458</v>
      </c>
    </row>
    <row r="198" spans="1:13" x14ac:dyDescent="0.25">
      <c r="A198">
        <v>8.5763423602192521</v>
      </c>
      <c r="C198">
        <v>0.10981067317277393</v>
      </c>
      <c r="E198">
        <v>0.44716669408910725</v>
      </c>
      <c r="G198">
        <v>89.001147650283343</v>
      </c>
      <c r="I198">
        <v>114.24320119527432</v>
      </c>
      <c r="K198">
        <v>32.633091470589093</v>
      </c>
      <c r="M198">
        <f t="shared" si="5"/>
        <v>1655.3056588960458</v>
      </c>
    </row>
    <row r="199" spans="1:13" x14ac:dyDescent="0.25">
      <c r="A199">
        <v>8.5809992337921059</v>
      </c>
      <c r="C199">
        <v>0.11037922837419956</v>
      </c>
      <c r="E199">
        <v>0.44716683912908728</v>
      </c>
      <c r="G199">
        <v>88.948316070301914</v>
      </c>
      <c r="I199">
        <v>114.22253107003321</v>
      </c>
      <c r="K199">
        <v>32.733091470589095</v>
      </c>
      <c r="M199">
        <f t="shared" si="5"/>
        <v>1655.3246588960458</v>
      </c>
    </row>
    <row r="200" spans="1:13" x14ac:dyDescent="0.25">
      <c r="A200">
        <v>8.5856489948672756</v>
      </c>
      <c r="C200">
        <v>0.11094672933982253</v>
      </c>
      <c r="E200">
        <v>0.44716698443364455</v>
      </c>
      <c r="G200">
        <v>88.895622361294073</v>
      </c>
      <c r="I200">
        <v>114.20190743187921</v>
      </c>
      <c r="K200">
        <v>32.833091470589096</v>
      </c>
      <c r="M200">
        <f t="shared" si="5"/>
        <v>1655.3436588960458</v>
      </c>
    </row>
    <row r="201" spans="1:13" x14ac:dyDescent="0.25">
      <c r="A201">
        <v>8.5902916881707458</v>
      </c>
      <c r="C201">
        <v>0.11151318258330889</v>
      </c>
      <c r="E201">
        <v>0.44716713000128028</v>
      </c>
      <c r="G201">
        <v>88.843065662454563</v>
      </c>
      <c r="I201">
        <v>114.18132999545935</v>
      </c>
      <c r="K201">
        <v>32.933091470589098</v>
      </c>
      <c r="M201">
        <f t="shared" si="5"/>
        <v>1655.3626588960458</v>
      </c>
    </row>
    <row r="202" spans="1:13" x14ac:dyDescent="0.25">
      <c r="A202">
        <v>8.5949273581671441</v>
      </c>
      <c r="C202">
        <v>0.11207859457578451</v>
      </c>
      <c r="E202">
        <v>0.44716727583047344</v>
      </c>
      <c r="G202">
        <v>88.790645119564786</v>
      </c>
      <c r="I202">
        <v>114.16079847745848</v>
      </c>
      <c r="K202">
        <v>33.033091470589106</v>
      </c>
      <c r="M202">
        <f t="shared" si="5"/>
        <v>1655.3816588960458</v>
      </c>
    </row>
    <row r="203" spans="1:13" x14ac:dyDescent="0.25">
      <c r="A203">
        <v>8.5995560490630716</v>
      </c>
      <c r="C203">
        <v>0.11264297174642479</v>
      </c>
      <c r="E203">
        <v>0.44716742191976966</v>
      </c>
      <c r="G203">
        <v>88.738359884915312</v>
      </c>
      <c r="I203">
        <v>114.14031259657526</v>
      </c>
      <c r="K203">
        <v>33.133091470589108</v>
      </c>
      <c r="M203">
        <f t="shared" si="5"/>
        <v>1655.4006588960458</v>
      </c>
    </row>
    <row r="204" spans="1:13" x14ac:dyDescent="0.25">
      <c r="A204">
        <v>8.604177804810373</v>
      </c>
      <c r="C204">
        <v>0.11320632048288104</v>
      </c>
      <c r="E204">
        <v>0.44716756826767012</v>
      </c>
      <c r="G204">
        <v>88.686209117229609</v>
      </c>
      <c r="I204">
        <v>114.11987207349843</v>
      </c>
      <c r="K204">
        <v>33.233091470589109</v>
      </c>
      <c r="M204">
        <f t="shared" si="5"/>
        <v>1655.4196588960458</v>
      </c>
    </row>
    <row r="205" spans="1:13" x14ac:dyDescent="0.25">
      <c r="A205">
        <v>8.608792669109274</v>
      </c>
      <c r="C205">
        <v>0.11376864713186308</v>
      </c>
      <c r="E205">
        <v>0.44716771487269824</v>
      </c>
      <c r="G205">
        <v>88.634191981590234</v>
      </c>
      <c r="I205">
        <v>114.0994766308838</v>
      </c>
      <c r="K205">
        <v>33.33309147058911</v>
      </c>
      <c r="M205">
        <f t="shared" si="5"/>
        <v>1655.4386588960458</v>
      </c>
    </row>
    <row r="206" spans="1:13" x14ac:dyDescent="0.25">
      <c r="A206">
        <v>8.6134006854114595</v>
      </c>
      <c r="C206">
        <v>0.11432995799952295</v>
      </c>
      <c r="E206">
        <v>0.44716786173339962</v>
      </c>
      <c r="G206">
        <v>88.582307649365788</v>
      </c>
      <c r="I206">
        <v>114.0791259933318</v>
      </c>
      <c r="K206">
        <v>33.433091470589112</v>
      </c>
      <c r="M206">
        <f t="shared" si="5"/>
        <v>1655.4576588960458</v>
      </c>
    </row>
    <row r="207" spans="1:13" x14ac:dyDescent="0.25">
      <c r="A207">
        <v>8.6180018969230918</v>
      </c>
      <c r="C207">
        <v>0.11489025935201624</v>
      </c>
      <c r="E207">
        <v>0.44716800884831986</v>
      </c>
      <c r="G207">
        <v>88.530555298139433</v>
      </c>
      <c r="I207">
        <v>114.05881988736519</v>
      </c>
      <c r="K207">
        <v>33.53309147058912</v>
      </c>
      <c r="M207">
        <f t="shared" si="5"/>
        <v>1655.4766588960458</v>
      </c>
    </row>
    <row r="208" spans="1:13" x14ac:dyDescent="0.25">
      <c r="A208">
        <v>8.6225963466076756</v>
      </c>
      <c r="C208">
        <v>0.11544955741588581</v>
      </c>
      <c r="E208">
        <v>0.44716815621598238</v>
      </c>
      <c r="G208">
        <v>88.478934111639589</v>
      </c>
      <c r="I208">
        <v>114.03855804140777</v>
      </c>
      <c r="K208">
        <v>33.633091470589122</v>
      </c>
      <c r="M208">
        <f t="shared" si="5"/>
        <v>1655.4956588960458</v>
      </c>
    </row>
    <row r="209" spans="1:13" x14ac:dyDescent="0.25">
      <c r="A209">
        <v>8.6271840771889448</v>
      </c>
      <c r="C209">
        <v>0.11600785837858041</v>
      </c>
      <c r="E209">
        <v>0.44716830383498829</v>
      </c>
      <c r="G209">
        <v>88.427443279670882</v>
      </c>
      <c r="I209">
        <v>114.01834018576301</v>
      </c>
      <c r="K209">
        <v>33.733091470589123</v>
      </c>
      <c r="M209">
        <f t="shared" si="5"/>
        <v>1655.5146588960458</v>
      </c>
    </row>
    <row r="210" spans="1:13" x14ac:dyDescent="0.25">
      <c r="A210">
        <v>8.6317651311535872</v>
      </c>
      <c r="C210">
        <v>0.11656516838881714</v>
      </c>
      <c r="E210">
        <v>0.4471684517038832</v>
      </c>
      <c r="G210">
        <v>88.376081998047454</v>
      </c>
      <c r="I210">
        <v>113.99816605259355</v>
      </c>
      <c r="K210">
        <v>33.833091470589125</v>
      </c>
      <c r="M210">
        <f t="shared" si="5"/>
        <v>1655.5336588960458</v>
      </c>
    </row>
    <row r="211" spans="1:13" x14ac:dyDescent="0.25">
      <c r="A211">
        <v>8.6363395507539487</v>
      </c>
      <c r="C211">
        <v>0.11712149355707169</v>
      </c>
      <c r="E211">
        <v>0.44716859982124602</v>
      </c>
      <c r="G211">
        <v>88.324849468527077</v>
      </c>
      <c r="I211">
        <v>113.97803537590092</v>
      </c>
      <c r="K211">
        <v>33.933091470589126</v>
      </c>
      <c r="M211">
        <f t="shared" si="5"/>
        <v>1655.5526588960458</v>
      </c>
    </row>
    <row r="212" spans="1:13" x14ac:dyDescent="0.25">
      <c r="A212">
        <v>8.6409073780106773</v>
      </c>
      <c r="C212">
        <v>0.11767683995596911</v>
      </c>
      <c r="E212">
        <v>0.44716874818567787</v>
      </c>
      <c r="G212">
        <v>88.273744898746415</v>
      </c>
      <c r="I212">
        <v>113.95794789150564</v>
      </c>
      <c r="K212">
        <v>34.033091470589135</v>
      </c>
      <c r="M212">
        <f t="shared" si="5"/>
        <v>1655.5716588960458</v>
      </c>
    </row>
    <row r="213" spans="1:13" x14ac:dyDescent="0.25">
      <c r="A213">
        <v>8.6454686547152289</v>
      </c>
      <c r="C213">
        <v>0.11823121362068179</v>
      </c>
      <c r="E213">
        <v>0.44716889679575766</v>
      </c>
      <c r="G213">
        <v>88.222767502158277</v>
      </c>
      <c r="I213">
        <v>113.937903337028</v>
      </c>
      <c r="K213">
        <v>34.133091470589136</v>
      </c>
      <c r="M213">
        <f t="shared" si="5"/>
        <v>1655.5906588960459</v>
      </c>
    </row>
    <row r="214" spans="1:13" x14ac:dyDescent="0.25">
      <c r="A214">
        <v>8.6500234224323762</v>
      </c>
      <c r="C214">
        <v>0.11878462054934147</v>
      </c>
      <c r="E214">
        <v>0.44716904565008653</v>
      </c>
      <c r="G214">
        <v>88.17191649796932</v>
      </c>
      <c r="I214">
        <v>113.91790145186904</v>
      </c>
      <c r="K214">
        <v>34.233091470589137</v>
      </c>
      <c r="M214">
        <f t="shared" si="5"/>
        <v>1655.6096588960459</v>
      </c>
    </row>
    <row r="215" spans="1:13" x14ac:dyDescent="0.25">
      <c r="A215">
        <v>8.6545717225026486</v>
      </c>
      <c r="C215">
        <v>0.11933706670343014</v>
      </c>
      <c r="E215">
        <v>0.44716919474728778</v>
      </c>
      <c r="G215">
        <v>88.121191111079156</v>
      </c>
      <c r="I215">
        <v>113.89794197719179</v>
      </c>
      <c r="K215">
        <v>34.333091470589139</v>
      </c>
      <c r="M215">
        <f t="shared" si="5"/>
        <v>1655.6286588960459</v>
      </c>
    </row>
    <row r="216" spans="1:13" x14ac:dyDescent="0.25">
      <c r="A216">
        <v>8.6591135960446621</v>
      </c>
      <c r="C216">
        <v>0.11988855800814946</v>
      </c>
      <c r="E216">
        <v>0.44716934408598474</v>
      </c>
      <c r="G216">
        <v>88.070590572020905</v>
      </c>
      <c r="I216">
        <v>113.87802465590327</v>
      </c>
      <c r="K216">
        <v>34.43309147058914</v>
      </c>
      <c r="M216">
        <f t="shared" si="5"/>
        <v>1655.6476588960459</v>
      </c>
    </row>
    <row r="217" spans="1:13" x14ac:dyDescent="0.25">
      <c r="A217">
        <v>8.6636490839574503</v>
      </c>
      <c r="C217">
        <v>0.12043910035280447</v>
      </c>
      <c r="E217">
        <v>0.44716949366480074</v>
      </c>
      <c r="G217">
        <v>88.020114116902377</v>
      </c>
      <c r="I217">
        <v>113.85814923263648</v>
      </c>
      <c r="K217">
        <v>34.533091470589149</v>
      </c>
      <c r="M217">
        <f t="shared" si="5"/>
        <v>1655.6666588960459</v>
      </c>
    </row>
    <row r="218" spans="1:13" x14ac:dyDescent="0.25">
      <c r="A218">
        <v>8.6681782269226932</v>
      </c>
      <c r="C218">
        <v>0.12098869959117309</v>
      </c>
      <c r="E218">
        <v>0.4471696434823702</v>
      </c>
      <c r="G218">
        <v>87.969760987348749</v>
      </c>
      <c r="I218">
        <v>113.83831545373295</v>
      </c>
      <c r="K218">
        <v>34.63309147058915</v>
      </c>
      <c r="M218">
        <f t="shared" si="5"/>
        <v>1655.6856588960459</v>
      </c>
    </row>
    <row r="219" spans="1:13" x14ac:dyDescent="0.25">
      <c r="A219">
        <v>8.6727010654069066</v>
      </c>
      <c r="C219">
        <v>0.12153736154182582</v>
      </c>
      <c r="E219">
        <v>0.44716979353737196</v>
      </c>
      <c r="G219">
        <v>87.91953043044613</v>
      </c>
      <c r="I219">
        <v>113.81852306722557</v>
      </c>
      <c r="K219">
        <v>34.733091470589152</v>
      </c>
      <c r="M219">
        <f t="shared" si="5"/>
        <v>1655.7046588960459</v>
      </c>
    </row>
    <row r="220" spans="1:13" x14ac:dyDescent="0.25">
      <c r="A220">
        <v>8.6772176396635725</v>
      </c>
      <c r="C220">
        <v>0.12208509198852369</v>
      </c>
      <c r="E220">
        <v>0.44716994382841824</v>
      </c>
      <c r="G220">
        <v>87.869421698686295</v>
      </c>
      <c r="I220">
        <v>113.79877182282193</v>
      </c>
      <c r="K220">
        <v>34.833091470589153</v>
      </c>
      <c r="M220">
        <f t="shared" si="5"/>
        <v>1655.7236588960459</v>
      </c>
    </row>
    <row r="221" spans="1:13" x14ac:dyDescent="0.25">
      <c r="A221">
        <v>8.6817279897352435</v>
      </c>
      <c r="C221">
        <v>0.12263189668052377</v>
      </c>
      <c r="E221">
        <v>0.44717009435421007</v>
      </c>
      <c r="G221">
        <v>87.819434049911976</v>
      </c>
      <c r="I221">
        <v>113.77906147188753</v>
      </c>
      <c r="K221">
        <v>34.933091470589154</v>
      </c>
      <c r="M221">
        <f t="shared" si="5"/>
        <v>1655.7426588960459</v>
      </c>
    </row>
    <row r="222" spans="1:13" x14ac:dyDescent="0.25">
      <c r="A222">
        <v>8.6862321554555439</v>
      </c>
      <c r="C222">
        <v>0.12317778133292023</v>
      </c>
      <c r="E222">
        <v>0.44717024511340409</v>
      </c>
      <c r="G222">
        <v>87.769566747263795</v>
      </c>
      <c r="I222">
        <v>113.7593917674299</v>
      </c>
      <c r="K222">
        <v>35.033091470589163</v>
      </c>
      <c r="M222">
        <f t="shared" si="5"/>
        <v>1655.7616588960459</v>
      </c>
    </row>
    <row r="223" spans="1:13" x14ac:dyDescent="0.25">
      <c r="A223">
        <v>8.6907301764511544</v>
      </c>
      <c r="C223">
        <v>0.12372275162697832</v>
      </c>
      <c r="E223">
        <v>0.44717039610467912</v>
      </c>
      <c r="G223">
        <v>87.719819059127772</v>
      </c>
      <c r="I223">
        <v>113.73976246408267</v>
      </c>
      <c r="K223">
        <v>35.133091470589164</v>
      </c>
      <c r="M223">
        <f t="shared" si="5"/>
        <v>1655.7806588960459</v>
      </c>
    </row>
    <row r="224" spans="1:13" x14ac:dyDescent="0.25">
      <c r="A224">
        <v>8.695222092143764</v>
      </c>
      <c r="C224">
        <v>0.12426681321044697</v>
      </c>
      <c r="E224">
        <v>0.44717054732674733</v>
      </c>
      <c r="G224">
        <v>87.670190259083654</v>
      </c>
      <c r="I224">
        <v>113.72017331808992</v>
      </c>
      <c r="K224">
        <v>35.233091470589166</v>
      </c>
      <c r="M224">
        <f t="shared" si="5"/>
        <v>1655.7996588960459</v>
      </c>
    </row>
    <row r="225" spans="1:13" x14ac:dyDescent="0.25">
      <c r="A225">
        <v>8.6997079417519547</v>
      </c>
      <c r="C225">
        <v>0.12480997169787855</v>
      </c>
      <c r="E225">
        <v>0.44717069877828752</v>
      </c>
      <c r="G225">
        <v>87.620679625854279</v>
      </c>
      <c r="I225">
        <v>113.70062408729095</v>
      </c>
      <c r="K225">
        <v>35.333091470589167</v>
      </c>
      <c r="M225">
        <f t="shared" si="5"/>
        <v>1655.8186588960459</v>
      </c>
    </row>
    <row r="226" spans="1:13" x14ac:dyDescent="0.25">
      <c r="A226">
        <v>8.7041877642930174</v>
      </c>
      <c r="C226">
        <v>0.12535223267092022</v>
      </c>
      <c r="E226">
        <v>0.44717085045803406</v>
      </c>
      <c r="G226">
        <v>87.571286443256142</v>
      </c>
      <c r="I226">
        <v>113.68111453110542</v>
      </c>
      <c r="K226">
        <v>35.433091470589169</v>
      </c>
      <c r="M226">
        <f t="shared" si="5"/>
        <v>1655.8376588960459</v>
      </c>
    </row>
    <row r="227" spans="1:13" x14ac:dyDescent="0.25">
      <c r="A227">
        <v>8.708661598584774</v>
      </c>
      <c r="C227">
        <v>0.1258936016786123</v>
      </c>
      <c r="E227">
        <v>0.44717100236468799</v>
      </c>
      <c r="G227">
        <v>87.522010000150104</v>
      </c>
      <c r="I227">
        <v>113.66164441051853</v>
      </c>
      <c r="K227">
        <v>35.533091470589177</v>
      </c>
      <c r="M227">
        <f t="shared" si="5"/>
        <v>1655.8566588960459</v>
      </c>
    </row>
    <row r="228" spans="1:13" x14ac:dyDescent="0.25">
      <c r="A228">
        <v>8.7131294832473269</v>
      </c>
      <c r="C228">
        <v>0.12643408423772229</v>
      </c>
      <c r="E228">
        <v>0.44717115449698364</v>
      </c>
      <c r="G228">
        <v>87.472849590393722</v>
      </c>
      <c r="I228">
        <v>113.6422134880666</v>
      </c>
      <c r="K228">
        <v>35.633091470589179</v>
      </c>
      <c r="M228">
        <f t="shared" si="5"/>
        <v>1655.8756588960459</v>
      </c>
    </row>
    <row r="229" spans="1:13" x14ac:dyDescent="0.25">
      <c r="A229">
        <v>8.7175914567047652</v>
      </c>
      <c r="C229">
        <v>0.1269736858329864</v>
      </c>
      <c r="E229">
        <v>0.44717130685365536</v>
      </c>
      <c r="G229">
        <v>87.423804512793751</v>
      </c>
      <c r="I229">
        <v>113.62282152782301</v>
      </c>
      <c r="K229">
        <v>35.73309147058918</v>
      </c>
      <c r="M229">
        <f t="shared" si="5"/>
        <v>1655.8946588960459</v>
      </c>
    </row>
    <row r="230" spans="1:13" x14ac:dyDescent="0.25">
      <c r="A230">
        <v>8.7220475571868619</v>
      </c>
      <c r="C230">
        <v>0.12751241191737961</v>
      </c>
      <c r="E230">
        <v>0.4471714594334486</v>
      </c>
      <c r="G230">
        <v>87.374874071059665</v>
      </c>
      <c r="I230">
        <v>113.60346829538408</v>
      </c>
      <c r="K230">
        <v>35.833091470589181</v>
      </c>
      <c r="M230">
        <f t="shared" si="5"/>
        <v>1655.9136588960459</v>
      </c>
    </row>
    <row r="231" spans="1:13" x14ac:dyDescent="0.25">
      <c r="A231">
        <v>8.7264978227306873</v>
      </c>
      <c r="C231">
        <v>0.12805026791247087</v>
      </c>
      <c r="E231">
        <v>0.44717161223513102</v>
      </c>
      <c r="G231">
        <v>87.326057573758234</v>
      </c>
      <c r="I231">
        <v>113.58415355785561</v>
      </c>
      <c r="K231">
        <v>35.933091470589183</v>
      </c>
      <c r="M231">
        <f t="shared" si="5"/>
        <v>1655.932658896046</v>
      </c>
    </row>
    <row r="232" spans="1:13" x14ac:dyDescent="0.25">
      <c r="A232">
        <v>8.7309422911822097</v>
      </c>
      <c r="C232">
        <v>0.12858725920861502</v>
      </c>
      <c r="E232">
        <v>0.44717176525747027</v>
      </c>
      <c r="G232">
        <v>87.277354334268452</v>
      </c>
      <c r="I232">
        <v>113.56487708383942</v>
      </c>
      <c r="K232">
        <v>36.033091470589191</v>
      </c>
      <c r="M232">
        <f t="shared" si="5"/>
        <v>1655.951658896046</v>
      </c>
    </row>
    <row r="233" spans="1:13" x14ac:dyDescent="0.25">
      <c r="A233">
        <v>8.7353810001978776</v>
      </c>
      <c r="C233">
        <v>0.12912339116522276</v>
      </c>
      <c r="E233">
        <v>0.44717191849922289</v>
      </c>
      <c r="G233">
        <v>87.228763670737223</v>
      </c>
      <c r="I233">
        <v>113.54563864341998</v>
      </c>
      <c r="K233">
        <v>36.133091470589193</v>
      </c>
      <c r="M233">
        <f t="shared" si="5"/>
        <v>1655.970658896046</v>
      </c>
    </row>
    <row r="234" spans="1:13" x14ac:dyDescent="0.25">
      <c r="A234">
        <v>8.7398139872461265</v>
      </c>
      <c r="C234">
        <v>0.12965866911109458</v>
      </c>
      <c r="E234">
        <v>0.44717207195916764</v>
      </c>
      <c r="G234">
        <v>87.180284906036178</v>
      </c>
      <c r="I234">
        <v>113.5264380081517</v>
      </c>
      <c r="K234">
        <v>36.233091470589194</v>
      </c>
      <c r="M234">
        <f t="shared" si="5"/>
        <v>1655.989658896046</v>
      </c>
    </row>
    <row r="235" spans="1:13" x14ac:dyDescent="0.25">
      <c r="A235">
        <v>8.7442412896088761</v>
      </c>
      <c r="C235">
        <v>0.13019309834457715</v>
      </c>
      <c r="E235">
        <v>0.44717222563610548</v>
      </c>
      <c r="G235">
        <v>87.1319173677187</v>
      </c>
      <c r="I235">
        <v>113.5072749510461</v>
      </c>
      <c r="K235">
        <v>36.333091470589196</v>
      </c>
      <c r="M235">
        <f t="shared" si="5"/>
        <v>1656.008658896046</v>
      </c>
    </row>
    <row r="236" spans="1:13" x14ac:dyDescent="0.25">
      <c r="A236">
        <v>8.7486629443830211</v>
      </c>
      <c r="C236">
        <v>0.1307266841338901</v>
      </c>
      <c r="E236">
        <v>0.44717237952883737</v>
      </c>
      <c r="G236">
        <v>87.083660387977616</v>
      </c>
      <c r="I236">
        <v>113.48814924655909</v>
      </c>
      <c r="K236">
        <v>36.433091470589197</v>
      </c>
      <c r="M236">
        <f t="shared" si="5"/>
        <v>1656.027658896046</v>
      </c>
    </row>
    <row r="237" spans="1:13" x14ac:dyDescent="0.25">
      <c r="A237">
        <v>8.753078988481807</v>
      </c>
      <c r="C237">
        <v>0.13125943171733212</v>
      </c>
      <c r="E237">
        <v>0.44717253363618648</v>
      </c>
      <c r="G237">
        <v>87.035513303604304</v>
      </c>
      <c r="I237">
        <v>113.46906067057907</v>
      </c>
      <c r="K237">
        <v>36.533091470589206</v>
      </c>
      <c r="M237">
        <f t="shared" si="5"/>
        <v>1656.046658896046</v>
      </c>
    </row>
    <row r="238" spans="1:13" x14ac:dyDescent="0.25">
      <c r="A238">
        <v>8.7574894586362628</v>
      </c>
      <c r="C238">
        <v>0.13179134630354383</v>
      </c>
      <c r="E238">
        <v>0.44717268795695375</v>
      </c>
      <c r="G238">
        <v>86.987475455947489</v>
      </c>
      <c r="I238">
        <v>113.45000900041447</v>
      </c>
      <c r="K238">
        <v>36.633091470589207</v>
      </c>
      <c r="M238">
        <f t="shared" si="5"/>
        <v>1656.065658896046</v>
      </c>
    </row>
    <row r="239" spans="1:13" x14ac:dyDescent="0.25">
      <c r="A239">
        <v>8.7618943913965666</v>
      </c>
      <c r="C239">
        <v>0.13232243307172098</v>
      </c>
      <c r="E239">
        <v>0.44717284248996236</v>
      </c>
      <c r="G239">
        <v>86.939546190873131</v>
      </c>
      <c r="I239">
        <v>113.43099401478194</v>
      </c>
      <c r="K239">
        <v>36.733091470589208</v>
      </c>
      <c r="M239">
        <f t="shared" si="5"/>
        <v>1656.084658896046</v>
      </c>
    </row>
    <row r="240" spans="1:13" x14ac:dyDescent="0.25">
      <c r="A240">
        <v>8.7662938231333829</v>
      </c>
      <c r="C240">
        <v>0.13285269717185599</v>
      </c>
      <c r="E240">
        <v>0.44717299723405768</v>
      </c>
      <c r="G240">
        <v>86.891724858724899</v>
      </c>
      <c r="I240">
        <v>113.41201549379478</v>
      </c>
      <c r="K240">
        <v>36.83309147058921</v>
      </c>
      <c r="M240">
        <f t="shared" si="5"/>
        <v>1656.103658896046</v>
      </c>
    </row>
    <row r="241" spans="1:13" x14ac:dyDescent="0.25">
      <c r="A241">
        <v>8.7706877900391529</v>
      </c>
      <c r="C241">
        <v>0.13338214372498669</v>
      </c>
      <c r="E241">
        <v>0.44717315218808507</v>
      </c>
      <c r="G241">
        <v>86.844010814285411</v>
      </c>
      <c r="I241">
        <v>113.39307321895124</v>
      </c>
      <c r="K241">
        <v>36.933091470589211</v>
      </c>
      <c r="M241">
        <f t="shared" si="5"/>
        <v>1656.122658896046</v>
      </c>
    </row>
    <row r="242" spans="1:13" x14ac:dyDescent="0.25">
      <c r="A242">
        <v>8.7750763281294191</v>
      </c>
      <c r="C242">
        <v>0.13391077782339522</v>
      </c>
      <c r="E242">
        <v>0.44717330735088989</v>
      </c>
      <c r="G242">
        <v>86.796403416737462</v>
      </c>
      <c r="I242">
        <v>113.3741669731232</v>
      </c>
      <c r="K242">
        <v>37.03309147058922</v>
      </c>
      <c r="M242">
        <f t="shared" si="5"/>
        <v>1656.141658896046</v>
      </c>
    </row>
    <row r="243" spans="1:13" x14ac:dyDescent="0.25">
      <c r="A243">
        <v>8.7794594732440352</v>
      </c>
      <c r="C243">
        <v>0.13443860453082124</v>
      </c>
      <c r="E243">
        <v>0.44717346272135083</v>
      </c>
      <c r="G243">
        <v>86.748902029626649</v>
      </c>
      <c r="I243">
        <v>113.35529654054518</v>
      </c>
      <c r="K243">
        <v>37.133091470589221</v>
      </c>
      <c r="M243">
        <f t="shared" si="5"/>
        <v>1656.160658896046</v>
      </c>
    </row>
    <row r="244" spans="1:13" x14ac:dyDescent="0.25">
      <c r="A244">
        <v>8.7838372610484274</v>
      </c>
      <c r="C244">
        <v>0.13496562888272479</v>
      </c>
      <c r="E244">
        <v>0.44717361829833546</v>
      </c>
      <c r="G244">
        <v>86.701506020823942</v>
      </c>
      <c r="I244">
        <v>113.33646170680318</v>
      </c>
      <c r="K244">
        <v>37.233091470589223</v>
      </c>
      <c r="M244">
        <f t="shared" si="5"/>
        <v>1656.179658896046</v>
      </c>
    </row>
    <row r="245" spans="1:13" x14ac:dyDescent="0.25">
      <c r="A245">
        <v>8.7882097270347952</v>
      </c>
      <c r="C245">
        <v>0.13549185588644264</v>
      </c>
      <c r="E245">
        <v>0.44717377408072245</v>
      </c>
      <c r="G245">
        <v>86.654214762488891</v>
      </c>
      <c r="I245">
        <v>113.31766225882394</v>
      </c>
      <c r="K245">
        <v>37.333091470589224</v>
      </c>
      <c r="M245">
        <f t="shared" si="5"/>
        <v>1656.198658896046</v>
      </c>
    </row>
    <row r="246" spans="1:13" x14ac:dyDescent="0.25">
      <c r="A246">
        <v>8.7925769065232782</v>
      </c>
      <c r="C246">
        <v>0.13601729052142986</v>
      </c>
      <c r="E246">
        <v>0.44717393006741268</v>
      </c>
      <c r="G246">
        <v>86.607027631033745</v>
      </c>
      <c r="I246">
        <v>113.29889798486433</v>
      </c>
      <c r="K246">
        <v>37.433091470589225</v>
      </c>
      <c r="M246">
        <f t="shared" si="5"/>
        <v>1656.217658896046</v>
      </c>
    </row>
    <row r="247" spans="1:13" x14ac:dyDescent="0.25">
      <c r="A247">
        <v>8.7969388346631394</v>
      </c>
      <c r="C247">
        <v>0.13654193773945167</v>
      </c>
      <c r="E247">
        <v>0.44717408625729593</v>
      </c>
      <c r="G247">
        <v>86.559944007087523</v>
      </c>
      <c r="I247">
        <v>113.28016867450076</v>
      </c>
      <c r="K247">
        <v>37.533091470589234</v>
      </c>
      <c r="M247">
        <f t="shared" si="5"/>
        <v>1656.236658896046</v>
      </c>
    </row>
    <row r="248" spans="1:13" x14ac:dyDescent="0.25">
      <c r="A248">
        <v>8.8012955464338809</v>
      </c>
      <c r="C248">
        <v>0.1370658024647895</v>
      </c>
      <c r="E248">
        <v>0.44717424264927308</v>
      </c>
      <c r="G248">
        <v>86.51296327546099</v>
      </c>
      <c r="I248">
        <v>113.26147411861896</v>
      </c>
      <c r="K248">
        <v>37.633091470589235</v>
      </c>
      <c r="M248">
        <f t="shared" si="5"/>
        <v>1656.255658896046</v>
      </c>
    </row>
    <row r="249" spans="1:13" x14ac:dyDescent="0.25">
      <c r="A249">
        <v>8.8056470766463573</v>
      </c>
      <c r="C249">
        <v>0.13758888959445414</v>
      </c>
      <c r="E249">
        <v>0.44717439924227831</v>
      </c>
      <c r="G249">
        <v>86.466084825112148</v>
      </c>
      <c r="I249">
        <v>113.24281410940384</v>
      </c>
      <c r="K249">
        <v>37.733091470589237</v>
      </c>
      <c r="M249">
        <f t="shared" si="5"/>
        <v>1656.274658896046</v>
      </c>
    </row>
    <row r="250" spans="1:13" x14ac:dyDescent="0.25">
      <c r="A250">
        <v>8.8099934599438949</v>
      </c>
      <c r="C250">
        <v>0.1381112039983492</v>
      </c>
      <c r="E250">
        <v>0.4471745560352236</v>
      </c>
      <c r="G250">
        <v>86.419308049111706</v>
      </c>
      <c r="I250">
        <v>113.22418844032927</v>
      </c>
      <c r="K250">
        <v>37.833091470589238</v>
      </c>
      <c r="M250">
        <f t="shared" si="5"/>
        <v>1656.2936588960461</v>
      </c>
    </row>
    <row r="251" spans="1:13" x14ac:dyDescent="0.25">
      <c r="A251">
        <v>8.8143347308033153</v>
      </c>
      <c r="C251">
        <v>0.13863275051950552</v>
      </c>
      <c r="E251">
        <v>0.44717471302704315</v>
      </c>
      <c r="G251">
        <v>86.37263234460994</v>
      </c>
      <c r="I251">
        <v>113.20559690614847</v>
      </c>
      <c r="K251">
        <v>37.933091470589247</v>
      </c>
      <c r="M251">
        <f t="shared" si="5"/>
        <v>1656.3126588960461</v>
      </c>
    </row>
    <row r="252" spans="1:13" x14ac:dyDescent="0.25">
      <c r="A252">
        <v>8.8186709235360397</v>
      </c>
      <c r="C252">
        <v>0.13915353397421626</v>
      </c>
      <c r="E252">
        <v>0.44717487021668223</v>
      </c>
      <c r="G252">
        <v>86.326057112802886</v>
      </c>
      <c r="I252">
        <v>113.18703930288405</v>
      </c>
      <c r="K252">
        <v>38.033091470589248</v>
      </c>
      <c r="M252">
        <f t="shared" si="5"/>
        <v>1656.3316588960461</v>
      </c>
    </row>
    <row r="253" spans="1:13" x14ac:dyDescent="0.25">
      <c r="A253">
        <v>8.8230020722890838</v>
      </c>
      <c r="C253">
        <v>0.1396735591522642</v>
      </c>
      <c r="E253">
        <v>0.44717502760309724</v>
      </c>
      <c r="G253">
        <v>86.279581758900008</v>
      </c>
      <c r="I253">
        <v>113.16851542781859</v>
      </c>
      <c r="K253">
        <v>38.13309147058925</v>
      </c>
      <c r="M253">
        <f t="shared" si="5"/>
        <v>1656.3506588960461</v>
      </c>
    </row>
    <row r="254" spans="1:13" x14ac:dyDescent="0.25">
      <c r="A254">
        <v>8.827328211046094</v>
      </c>
      <c r="C254">
        <v>0.14019283081710654</v>
      </c>
      <c r="E254">
        <v>0.44717518518525567</v>
      </c>
      <c r="G254">
        <v>86.233205692091502</v>
      </c>
      <c r="I254">
        <v>113.15002507948506</v>
      </c>
      <c r="K254">
        <v>38.233091470589251</v>
      </c>
      <c r="M254">
        <f t="shared" si="5"/>
        <v>1656.3696588960461</v>
      </c>
    </row>
    <row r="255" spans="1:13" x14ac:dyDescent="0.25">
      <c r="A255">
        <v>8.8316493736283377</v>
      </c>
      <c r="C255">
        <v>0.14071135370603116</v>
      </c>
      <c r="E255">
        <v>0.44717534296210282</v>
      </c>
      <c r="G255">
        <v>86.186928325516561</v>
      </c>
      <c r="I255">
        <v>113.13156805765747</v>
      </c>
      <c r="K255">
        <v>38.333091470589252</v>
      </c>
      <c r="M255">
        <f t="shared" si="5"/>
        <v>1656.3886588960461</v>
      </c>
    </row>
    <row r="256" spans="1:13" x14ac:dyDescent="0.25">
      <c r="A256">
        <v>8.8359655936956578</v>
      </c>
      <c r="C256">
        <v>0.14122913253032721</v>
      </c>
      <c r="E256">
        <v>0.44717550093262837</v>
      </c>
      <c r="G256">
        <v>86.140749076232098</v>
      </c>
      <c r="I256">
        <v>113.11314416334193</v>
      </c>
      <c r="K256">
        <v>38.433091470589261</v>
      </c>
      <c r="M256">
        <f t="shared" si="5"/>
        <v>1656.4076588960461</v>
      </c>
    </row>
    <row r="257" spans="1:13" x14ac:dyDescent="0.25">
      <c r="A257">
        <v>8.8402769047474763</v>
      </c>
      <c r="C257">
        <v>0.14174617197551242</v>
      </c>
      <c r="E257">
        <v>0.44717565909582202</v>
      </c>
      <c r="G257">
        <v>86.094667365181181</v>
      </c>
      <c r="I257">
        <v>113.09475319876717</v>
      </c>
      <c r="K257">
        <v>38.533091470589262</v>
      </c>
      <c r="M257">
        <f t="shared" si="5"/>
        <v>1656.4266588960461</v>
      </c>
    </row>
    <row r="258" spans="1:13" x14ac:dyDescent="0.25">
      <c r="A258">
        <v>8.8445833401237053</v>
      </c>
      <c r="C258">
        <v>0.14226247670145398</v>
      </c>
      <c r="E258">
        <v>0.44717581745069568</v>
      </c>
      <c r="G258">
        <v>86.048682617162711</v>
      </c>
      <c r="I258">
        <v>113.07639496737599</v>
      </c>
      <c r="K258">
        <v>38.633091470589264</v>
      </c>
      <c r="M258">
        <f t="shared" si="5"/>
        <v>1656.4456588960461</v>
      </c>
    </row>
    <row r="259" spans="1:13" x14ac:dyDescent="0.25">
      <c r="A259">
        <v>8.8488849330056869</v>
      </c>
      <c r="C259">
        <v>0.14277805134253896</v>
      </c>
      <c r="E259">
        <v>0.44717597599622794</v>
      </c>
      <c r="G259">
        <v>86.002794260801025</v>
      </c>
      <c r="I259">
        <v>113.0580692738161</v>
      </c>
      <c r="K259">
        <v>38.733091470589265</v>
      </c>
      <c r="M259">
        <f t="shared" si="5"/>
        <v>1656.4646588960461</v>
      </c>
    </row>
    <row r="260" spans="1:13" x14ac:dyDescent="0.25">
      <c r="A260">
        <v>8.8531817164170974</v>
      </c>
      <c r="C260">
        <v>0.14329290050787336</v>
      </c>
      <c r="E260">
        <v>0.4471761347314418</v>
      </c>
      <c r="G260">
        <v>85.957001728516104</v>
      </c>
      <c r="I260">
        <v>113.03977592393173</v>
      </c>
      <c r="K260">
        <v>38.833091470589267</v>
      </c>
      <c r="M260">
        <f t="shared" si="5"/>
        <v>1656.4836588960461</v>
      </c>
    </row>
    <row r="261" spans="1:13" x14ac:dyDescent="0.25">
      <c r="A261">
        <v>8.8574737232248761</v>
      </c>
      <c r="C261">
        <v>0.14380702878144547</v>
      </c>
      <c r="E261">
        <v>0.44717629365536027</v>
      </c>
      <c r="G261">
        <v>85.911304456493681</v>
      </c>
      <c r="I261">
        <v>113.02151472475467</v>
      </c>
      <c r="K261">
        <v>38.933091470589275</v>
      </c>
      <c r="M261">
        <f t="shared" si="5"/>
        <v>1656.5026588960461</v>
      </c>
    </row>
    <row r="262" spans="1:13" x14ac:dyDescent="0.25">
      <c r="A262">
        <v>8.861760986140057</v>
      </c>
      <c r="C262">
        <v>0.1443204407222467</v>
      </c>
      <c r="E262">
        <v>0.44717645276699525</v>
      </c>
      <c r="G262">
        <v>85.86570188465663</v>
      </c>
      <c r="I262">
        <v>113.00328548449609</v>
      </c>
      <c r="K262">
        <v>39.033091470589277</v>
      </c>
      <c r="M262">
        <f t="shared" ref="M262:M263" si="6">M261+0.019</f>
        <v>1656.5216588960461</v>
      </c>
    </row>
    <row r="263" spans="1:13" x14ac:dyDescent="0.25">
      <c r="A263">
        <v>8.8660435377186833</v>
      </c>
      <c r="C263">
        <v>0.14483314086447763</v>
      </c>
      <c r="E263">
        <v>0.44717661206541415</v>
      </c>
      <c r="G263">
        <v>85.820193456635678</v>
      </c>
      <c r="I263">
        <v>112.985088012538</v>
      </c>
      <c r="K263">
        <v>39.133091470589278</v>
      </c>
      <c r="M263">
        <f t="shared" si="6"/>
        <v>1656.5406588960461</v>
      </c>
    </row>
    <row r="264" spans="1:13" x14ac:dyDescent="0.25">
      <c r="A264">
        <v>8.8703214103626511</v>
      </c>
      <c r="C264">
        <v>0.14534513371768298</v>
      </c>
      <c r="E264">
        <v>0.44717677154962887</v>
      </c>
      <c r="G264">
        <v>85.774778619741099</v>
      </c>
      <c r="I264">
        <v>112.96692211942501</v>
      </c>
      <c r="K264">
        <v>39.233091470589279</v>
      </c>
      <c r="M264">
        <v>1656.80088441622</v>
      </c>
    </row>
    <row r="265" spans="1:13" x14ac:dyDescent="0.25">
      <c r="A265">
        <v>8.8745946363205341</v>
      </c>
      <c r="C265">
        <v>0.14585642376690089</v>
      </c>
      <c r="E265">
        <v>0.44717693121872903</v>
      </c>
      <c r="G265">
        <v>85.729456824934758</v>
      </c>
      <c r="I265">
        <v>112.94878761685614</v>
      </c>
      <c r="K265">
        <v>39.333091470589281</v>
      </c>
      <c r="M265">
        <v>1656.2543339495935</v>
      </c>
    </row>
    <row r="266" spans="1:13" x14ac:dyDescent="0.25">
      <c r="A266">
        <v>8.8788632476884235</v>
      </c>
      <c r="C266">
        <v>0.14636701547285469</v>
      </c>
      <c r="E266">
        <v>0.44717709107174874</v>
      </c>
      <c r="G266">
        <v>85.684227526802232</v>
      </c>
      <c r="I266">
        <v>112.93068431767681</v>
      </c>
      <c r="K266">
        <v>39.433091470589289</v>
      </c>
      <c r="M266">
        <v>1655.7108230616832</v>
      </c>
    </row>
    <row r="267" spans="1:13" x14ac:dyDescent="0.25">
      <c r="A267">
        <v>8.8831272764107574</v>
      </c>
      <c r="C267">
        <v>0.14687691327204533</v>
      </c>
      <c r="E267">
        <v>0.44717725110776652</v>
      </c>
      <c r="G267">
        <v>85.639090183525212</v>
      </c>
      <c r="I267">
        <v>112.91261203587084</v>
      </c>
      <c r="K267">
        <v>39.533091470589291</v>
      </c>
      <c r="M267">
        <v>1655.1703350239336</v>
      </c>
    </row>
    <row r="268" spans="1:13" x14ac:dyDescent="0.25">
      <c r="A268">
        <v>8.8873867542811222</v>
      </c>
      <c r="C268">
        <v>0.14738612157696451</v>
      </c>
      <c r="E268">
        <v>0.44717741132587197</v>
      </c>
      <c r="G268">
        <v>85.594044256854545</v>
      </c>
      <c r="I268">
        <v>112.89457058655243</v>
      </c>
      <c r="K268">
        <v>39.633091470589292</v>
      </c>
      <c r="M268">
        <v>1654.6328532055679</v>
      </c>
    </row>
    <row r="269" spans="1:13" x14ac:dyDescent="0.25">
      <c r="A269">
        <v>8.8916417129430236</v>
      </c>
      <c r="C269">
        <v>0.14789464477619418</v>
      </c>
      <c r="E269">
        <v>0.44717757172513251</v>
      </c>
      <c r="G269">
        <v>85.549089212083501</v>
      </c>
      <c r="I269">
        <v>112.87655978595866</v>
      </c>
      <c r="K269">
        <v>39.733091470589294</v>
      </c>
      <c r="M269">
        <v>1654.0983610729313</v>
      </c>
    </row>
    <row r="270" spans="1:13" x14ac:dyDescent="0.25">
      <c r="A270">
        <v>8.8958921838907017</v>
      </c>
      <c r="C270">
        <v>0.14840248723458416</v>
      </c>
      <c r="E270">
        <v>0.44717773230468216</v>
      </c>
      <c r="G270">
        <v>85.504224518020948</v>
      </c>
      <c r="I270">
        <v>112.85857945144154</v>
      </c>
      <c r="K270">
        <v>39.833091470589295</v>
      </c>
      <c r="M270">
        <v>1653.5668421888397</v>
      </c>
    </row>
    <row r="271" spans="1:13" x14ac:dyDescent="0.25">
      <c r="A271">
        <v>8.9001381984698682</v>
      </c>
      <c r="C271">
        <v>0.14890965329336581</v>
      </c>
      <c r="E271">
        <v>0.44717789306357725</v>
      </c>
      <c r="G271">
        <v>85.459449646965609</v>
      </c>
      <c r="I271">
        <v>112.8406294014606</v>
      </c>
      <c r="K271">
        <v>39.933091470589304</v>
      </c>
      <c r="M271">
        <v>1653.038280211935</v>
      </c>
    </row>
    <row r="272" spans="1:13" x14ac:dyDescent="0.25">
      <c r="A272">
        <v>8.9043797878785078</v>
      </c>
      <c r="C272">
        <v>0.14941614727033681</v>
      </c>
      <c r="E272">
        <v>0.44717805400096289</v>
      </c>
      <c r="G272">
        <v>85.414764074679681</v>
      </c>
      <c r="I272">
        <v>112.82270945557516</v>
      </c>
      <c r="K272">
        <v>40.033091470589305</v>
      </c>
      <c r="M272">
        <v>1652.512658896045</v>
      </c>
    </row>
    <row r="273" spans="1:13" x14ac:dyDescent="0.25">
      <c r="A273">
        <v>8.9086169831675868</v>
      </c>
      <c r="C273">
        <v>0.1499219734599464</v>
      </c>
      <c r="E273">
        <v>0.44717821511595091</v>
      </c>
      <c r="G273">
        <v>85.370167280363617</v>
      </c>
      <c r="I273">
        <v>112.80481943443716</v>
      </c>
      <c r="K273">
        <v>40.133091470589306</v>
      </c>
      <c r="M273">
        <v>1651.9899620895492</v>
      </c>
    </row>
    <row r="274" spans="1:13" x14ac:dyDescent="0.25">
      <c r="A274">
        <v>8.9128498152418238</v>
      </c>
      <c r="C274">
        <v>0.15042713613350855</v>
      </c>
      <c r="E274">
        <v>0.44717837640766422</v>
      </c>
      <c r="G274">
        <v>85.325658746630594</v>
      </c>
      <c r="I274">
        <v>112.78695915978358</v>
      </c>
      <c r="K274">
        <v>40.233091470589308</v>
      </c>
      <c r="M274">
        <v>1651.47017373475</v>
      </c>
    </row>
    <row r="275" spans="1:13" x14ac:dyDescent="0.25">
      <c r="A275">
        <v>8.9170783148604205</v>
      </c>
      <c r="C275">
        <v>0.15093163953923749</v>
      </c>
      <c r="E275">
        <v>0.44717853787523687</v>
      </c>
      <c r="G275">
        <v>85.281237959481302</v>
      </c>
      <c r="I275">
        <v>112.76912845442928</v>
      </c>
      <c r="K275">
        <v>40.333091470589309</v>
      </c>
      <c r="M275">
        <v>1650.9532778672458</v>
      </c>
    </row>
    <row r="276" spans="1:13" x14ac:dyDescent="0.25">
      <c r="A276">
        <v>8.921302512637757</v>
      </c>
      <c r="C276">
        <v>0.1514354879025106</v>
      </c>
      <c r="E276">
        <v>0.44717869951781397</v>
      </c>
      <c r="G276">
        <v>85.236904408279585</v>
      </c>
      <c r="I276">
        <v>112.75132714225983</v>
      </c>
      <c r="K276">
        <v>40.433091470589318</v>
      </c>
      <c r="M276">
        <v>1650.4392586153192</v>
      </c>
    </row>
    <row r="277" spans="1:13" x14ac:dyDescent="0.25">
      <c r="A277">
        <v>8.9255224390441334</v>
      </c>
      <c r="C277">
        <v>0.15193868542587552</v>
      </c>
      <c r="E277">
        <v>0.44717886133455176</v>
      </c>
      <c r="G277">
        <v>85.192657585727574</v>
      </c>
      <c r="I277">
        <v>112.73355504822437</v>
      </c>
      <c r="K277">
        <v>40.533091470589319</v>
      </c>
      <c r="M277">
        <v>1649.928100199317</v>
      </c>
    </row>
    <row r="278" spans="1:13" x14ac:dyDescent="0.25">
      <c r="A278">
        <v>8.929738124406466</v>
      </c>
      <c r="C278">
        <v>0.15244123628927753</v>
      </c>
      <c r="E278">
        <v>0.44717902332459536</v>
      </c>
      <c r="G278">
        <v>85.148496987841511</v>
      </c>
      <c r="I278">
        <v>112.71581199832859</v>
      </c>
      <c r="K278">
        <v>40.633091470589321</v>
      </c>
      <c r="M278">
        <v>1649.4197869310449</v>
      </c>
    </row>
    <row r="279" spans="1:13" x14ac:dyDescent="0.25">
      <c r="A279">
        <v>8.9339495989089723</v>
      </c>
      <c r="C279">
        <v>0.15294314465015901</v>
      </c>
      <c r="E279">
        <v>0.44717918548712321</v>
      </c>
      <c r="G279">
        <v>85.104422113927924</v>
      </c>
      <c r="I279">
        <v>112.69809781962779</v>
      </c>
      <c r="K279">
        <v>40.733091470589322</v>
      </c>
      <c r="M279">
        <v>1648.914303213164</v>
      </c>
    </row>
    <row r="280" spans="1:13" x14ac:dyDescent="0.25">
      <c r="A280">
        <v>8.9381568925938772</v>
      </c>
      <c r="C280">
        <v>0.15344441464355185</v>
      </c>
      <c r="E280">
        <v>0.44717934782131374</v>
      </c>
      <c r="G280">
        <v>85.060432466559661</v>
      </c>
      <c r="I280">
        <v>112.68041234021995</v>
      </c>
      <c r="K280">
        <v>40.833091470589324</v>
      </c>
      <c r="M280">
        <v>1648.4116335385927</v>
      </c>
    </row>
    <row r="281" spans="1:13" x14ac:dyDescent="0.25">
      <c r="A281">
        <v>8.942360035362082</v>
      </c>
      <c r="C281">
        <v>0.15394505038228345</v>
      </c>
      <c r="E281">
        <v>0.4471795103263343</v>
      </c>
      <c r="G281">
        <v>85.016527551552414</v>
      </c>
      <c r="I281">
        <v>112.66275538923885</v>
      </c>
      <c r="K281">
        <v>40.933091470589332</v>
      </c>
      <c r="M281">
        <v>1647.9117624899131</v>
      </c>
    </row>
    <row r="282" spans="1:13" x14ac:dyDescent="0.25">
      <c r="A282">
        <v>8.9465590569738289</v>
      </c>
      <c r="C282">
        <v>0.15444505595703362</v>
      </c>
      <c r="E282">
        <v>0.4471796730013855</v>
      </c>
      <c r="G282">
        <v>84.972706877941718</v>
      </c>
      <c r="I282">
        <v>112.64512679684766</v>
      </c>
      <c r="K282">
        <v>41.033091470589333</v>
      </c>
      <c r="M282">
        <v>1647.4146747387831</v>
      </c>
    </row>
    <row r="283" spans="1:13" x14ac:dyDescent="0.25">
      <c r="A283">
        <v>8.9507539870493904</v>
      </c>
      <c r="C283">
        <v>0.15494443543649083</v>
      </c>
      <c r="E283">
        <v>0.44717983584566801</v>
      </c>
      <c r="G283">
        <v>84.928969957959538</v>
      </c>
      <c r="I283">
        <v>112.62752639423177</v>
      </c>
      <c r="K283">
        <v>41.133091470589335</v>
      </c>
      <c r="M283">
        <v>1646.9203550453526</v>
      </c>
    </row>
    <row r="284" spans="1:13" x14ac:dyDescent="0.25">
      <c r="A284">
        <v>8.9549448550697086</v>
      </c>
      <c r="C284">
        <v>0.15544319286748021</v>
      </c>
      <c r="E284">
        <v>0.44717999885839355</v>
      </c>
      <c r="G284">
        <v>84.885316307011777</v>
      </c>
      <c r="I284">
        <v>112.60995401359256</v>
      </c>
      <c r="K284">
        <v>41.233091470589336</v>
      </c>
      <c r="M284">
        <v>1646.4287882576846</v>
      </c>
    </row>
    <row r="285" spans="1:13" x14ac:dyDescent="0.25">
      <c r="A285">
        <v>8.9591316903770473</v>
      </c>
      <c r="C285">
        <v>0.15594133227509843</v>
      </c>
      <c r="E285">
        <v>0.44718016203876276</v>
      </c>
      <c r="G285">
        <v>84.841745443655654</v>
      </c>
      <c r="I285">
        <v>112.5924094881407</v>
      </c>
      <c r="K285">
        <v>41.333091470589338</v>
      </c>
      <c r="M285">
        <v>1645.9399593111818</v>
      </c>
    </row>
    <row r="286" spans="1:13" x14ac:dyDescent="0.25">
      <c r="A286">
        <v>8.9633145221756543</v>
      </c>
      <c r="C286">
        <v>0.15643885766277776</v>
      </c>
      <c r="E286">
        <v>0.4471803253859985</v>
      </c>
      <c r="G286">
        <v>84.798256889577246</v>
      </c>
      <c r="I286">
        <v>112.5748926520897</v>
      </c>
      <c r="K286">
        <v>41.433091470589346</v>
      </c>
      <c r="M286">
        <v>1645.4538532280171</v>
      </c>
    </row>
    <row r="287" spans="1:13" x14ac:dyDescent="0.25">
      <c r="A287">
        <v>8.9674933795323621</v>
      </c>
      <c r="C287">
        <v>0.15693577301248496</v>
      </c>
      <c r="E287">
        <v>0.4471804888993125</v>
      </c>
      <c r="G287">
        <v>84.754850169569536</v>
      </c>
      <c r="I287">
        <v>112.55740334064951</v>
      </c>
      <c r="K287">
        <v>41.533091470589348</v>
      </c>
      <c r="M287">
        <v>1644.9704551165682</v>
      </c>
    </row>
    <row r="288" spans="1:13" x14ac:dyDescent="0.25">
      <c r="A288">
        <v>8.9716682913772718</v>
      </c>
      <c r="C288">
        <v>0.15743208228479233</v>
      </c>
      <c r="E288">
        <v>0.44718065257797202</v>
      </c>
      <c r="G288">
        <v>84.711524811510401</v>
      </c>
      <c r="I288">
        <v>112.5399413900201</v>
      </c>
      <c r="K288">
        <v>41.633091470589349</v>
      </c>
      <c r="M288">
        <v>1644.4897501708588</v>
      </c>
    </row>
    <row r="289" spans="1:13" x14ac:dyDescent="0.25">
      <c r="A289">
        <v>8.9758392865043302</v>
      </c>
      <c r="C289">
        <v>0.15792778941899854</v>
      </c>
      <c r="E289">
        <v>0.44718081642118879</v>
      </c>
      <c r="G289">
        <v>84.668280346340978</v>
      </c>
      <c r="I289">
        <v>112.52250663738528</v>
      </c>
      <c r="K289">
        <v>41.733091470589351</v>
      </c>
      <c r="M289">
        <v>1644.0117236700019</v>
      </c>
    </row>
    <row r="290" spans="1:13" x14ac:dyDescent="0.25">
      <c r="A290">
        <v>8.9800063935719745</v>
      </c>
      <c r="C290">
        <v>0.15842289833328493</v>
      </c>
      <c r="E290">
        <v>0.44718098042821897</v>
      </c>
      <c r="G290">
        <v>84.625116308044255</v>
      </c>
      <c r="I290">
        <v>112.50509892090631</v>
      </c>
      <c r="K290">
        <v>41.833091470589352</v>
      </c>
      <c r="M290">
        <v>1643.5363609776493</v>
      </c>
    </row>
    <row r="291" spans="1:13" x14ac:dyDescent="0.25">
      <c r="A291">
        <v>8.984169641103751</v>
      </c>
      <c r="C291">
        <v>0.15891741292474393</v>
      </c>
      <c r="E291">
        <v>0.44718114459834091</v>
      </c>
      <c r="G291">
        <v>84.582032233623607</v>
      </c>
      <c r="I291">
        <v>112.4877180797159</v>
      </c>
      <c r="K291">
        <v>41.93309147058936</v>
      </c>
      <c r="M291">
        <v>1643.0636475414451</v>
      </c>
    </row>
    <row r="292" spans="1:13" x14ac:dyDescent="0.25">
      <c r="A292">
        <v>8.9883290574889045</v>
      </c>
      <c r="C292">
        <v>0.15941133706963484</v>
      </c>
      <c r="E292">
        <v>0.44718130893079966</v>
      </c>
      <c r="G292">
        <v>84.539027663081868</v>
      </c>
      <c r="I292">
        <v>112.47036395391193</v>
      </c>
      <c r="K292">
        <v>42.033091470589362</v>
      </c>
      <c r="M292">
        <v>1642.5935688924828</v>
      </c>
    </row>
    <row r="293" spans="1:13" x14ac:dyDescent="0.25">
      <c r="A293">
        <v>8.992484670983016</v>
      </c>
      <c r="C293">
        <v>0.15990467462334834</v>
      </c>
      <c r="E293">
        <v>0.44718147342486247</v>
      </c>
      <c r="G293">
        <v>84.496102139400293</v>
      </c>
      <c r="I293">
        <v>112.45303638455138</v>
      </c>
      <c r="K293">
        <v>42.133091470589363</v>
      </c>
      <c r="M293">
        <v>1642.1261106447682</v>
      </c>
    </row>
    <row r="294" spans="1:13" x14ac:dyDescent="0.25">
      <c r="A294">
        <v>8.9966365097085443</v>
      </c>
      <c r="C294">
        <v>0.16039742942063384</v>
      </c>
      <c r="E294">
        <v>0.44718163807980771</v>
      </c>
      <c r="G294">
        <v>84.453255208518286</v>
      </c>
      <c r="I294">
        <v>112.43573521364452</v>
      </c>
      <c r="K294">
        <v>42.233091470589365</v>
      </c>
      <c r="M294">
        <v>1641.6612584946847</v>
      </c>
    </row>
    <row r="295" spans="1:13" x14ac:dyDescent="0.25">
      <c r="A295">
        <v>9.0007846016554893</v>
      </c>
      <c r="C295">
        <v>0.16088960527564922</v>
      </c>
      <c r="E295">
        <v>0.44718180289492482</v>
      </c>
      <c r="G295">
        <v>84.410486419312264</v>
      </c>
      <c r="I295">
        <v>112.41846028414868</v>
      </c>
      <c r="K295">
        <v>42.333091470589366</v>
      </c>
      <c r="M295">
        <v>1641.198998220465</v>
      </c>
    </row>
    <row r="296" spans="1:13" x14ac:dyDescent="0.25">
      <c r="A296">
        <v>9.0049289746819259</v>
      </c>
      <c r="C296">
        <v>0.16138120598208161</v>
      </c>
      <c r="E296">
        <v>0.44718196786949216</v>
      </c>
      <c r="G296">
        <v>84.367795323575919</v>
      </c>
      <c r="I296">
        <v>112.40121143996255</v>
      </c>
      <c r="K296">
        <v>42.433091470589375</v>
      </c>
      <c r="M296">
        <v>1640.7393156816654</v>
      </c>
    </row>
    <row r="297" spans="1:13" x14ac:dyDescent="0.25">
      <c r="A297">
        <v>9.0090696565146065</v>
      </c>
      <c r="C297">
        <v>0.16187223531327533</v>
      </c>
      <c r="E297">
        <v>0.44718213300282139</v>
      </c>
      <c r="G297">
        <v>84.325181475999884</v>
      </c>
      <c r="I297">
        <v>112.38398852592022</v>
      </c>
      <c r="K297">
        <v>42.533091470589376</v>
      </c>
      <c r="M297">
        <v>1640.2821968186447</v>
      </c>
    </row>
    <row r="298" spans="1:13" x14ac:dyDescent="0.25">
      <c r="A298">
        <v>9.0132066747495472</v>
      </c>
      <c r="C298">
        <v>0.16236269702235262</v>
      </c>
      <c r="E298">
        <v>0.44718229829421308</v>
      </c>
      <c r="G298">
        <v>84.282644434151734</v>
      </c>
      <c r="I298">
        <v>112.36679138778538</v>
      </c>
      <c r="K298">
        <v>42.633091470589378</v>
      </c>
      <c r="M298">
        <v>1639.8276276520476</v>
      </c>
    </row>
    <row r="299" spans="1:13" x14ac:dyDescent="0.25">
      <c r="A299">
        <v>9.0173400568525945</v>
      </c>
      <c r="C299">
        <v>0.16285259484227765</v>
      </c>
      <c r="E299">
        <v>0.44718246374298998</v>
      </c>
      <c r="G299">
        <v>84.240183758456283</v>
      </c>
      <c r="I299">
        <v>112.34961987224561</v>
      </c>
      <c r="K299">
        <v>42.733091470589379</v>
      </c>
      <c r="M299">
        <v>1639.3755942822911</v>
      </c>
    </row>
    <row r="300" spans="1:13" x14ac:dyDescent="0.25">
      <c r="A300">
        <v>9.0214698301600098</v>
      </c>
      <c r="C300">
        <v>0.16334193248598439</v>
      </c>
      <c r="E300">
        <v>0.44718262934846376</v>
      </c>
      <c r="G300">
        <v>84.197799012175935</v>
      </c>
      <c r="I300">
        <v>112.33247382690656</v>
      </c>
      <c r="K300">
        <v>42.83309147058938</v>
      </c>
      <c r="M300">
        <v>1638.9260828890567</v>
      </c>
    </row>
    <row r="301" spans="1:13" x14ac:dyDescent="0.25">
      <c r="A301">
        <v>9.0255960218790197</v>
      </c>
      <c r="C301">
        <v>0.1638307136465329</v>
      </c>
      <c r="E301">
        <v>0.44718279510994607</v>
      </c>
      <c r="G301">
        <v>84.155489761391365</v>
      </c>
      <c r="I301">
        <v>112.31535310028644</v>
      </c>
      <c r="K301">
        <v>42.933091470589389</v>
      </c>
      <c r="M301">
        <v>1638.4790797307849</v>
      </c>
    </row>
    <row r="302" spans="1:13" x14ac:dyDescent="0.25">
      <c r="A302">
        <v>9.0297186590883864</v>
      </c>
      <c r="C302">
        <v>0.1643189419971165</v>
      </c>
      <c r="E302">
        <v>0.4471829610267819</v>
      </c>
      <c r="G302">
        <v>84.113255574982219</v>
      </c>
      <c r="I302">
        <v>112.29825754181029</v>
      </c>
      <c r="K302">
        <v>43.03309147058939</v>
      </c>
      <c r="M302">
        <v>1638.0345711441744</v>
      </c>
    </row>
    <row r="303" spans="1:13" x14ac:dyDescent="0.25">
      <c r="A303">
        <v>9.0338377687389571</v>
      </c>
      <c r="C303">
        <v>0.16480662119126066</v>
      </c>
      <c r="E303">
        <v>0.4471831270983162</v>
      </c>
      <c r="G303">
        <v>84.071096024608082</v>
      </c>
      <c r="I303">
        <v>112.28118700180445</v>
      </c>
      <c r="K303">
        <v>43.133091470589392</v>
      </c>
      <c r="M303">
        <v>1637.592543543685</v>
      </c>
    </row>
    <row r="304" spans="1:13" x14ac:dyDescent="0.25">
      <c r="A304">
        <v>9.0379533776542456</v>
      </c>
      <c r="C304">
        <v>0.165293754862887</v>
      </c>
      <c r="E304">
        <v>0.44718329332389395</v>
      </c>
      <c r="G304">
        <v>84.029010684689467</v>
      </c>
      <c r="I304">
        <v>112.26414133149103</v>
      </c>
      <c r="K304">
        <v>43.233091470589393</v>
      </c>
      <c r="M304">
        <v>1637.1529834210448</v>
      </c>
    </row>
    <row r="305" spans="1:13" x14ac:dyDescent="0.25">
      <c r="A305">
        <v>9.0420655125309572</v>
      </c>
      <c r="C305">
        <v>0.16578034662639141</v>
      </c>
      <c r="E305">
        <v>0.4471834597028268</v>
      </c>
      <c r="G305">
        <v>83.986999132389144</v>
      </c>
      <c r="I305">
        <v>112.24712038298244</v>
      </c>
      <c r="K305">
        <v>43.333091470589395</v>
      </c>
      <c r="M305">
        <v>1636.7158773447604</v>
      </c>
    </row>
    <row r="306" spans="1:13" x14ac:dyDescent="0.25">
      <c r="A306">
        <v>9.0461741999395429</v>
      </c>
      <c r="C306">
        <v>0.1662664000768217</v>
      </c>
      <c r="E306">
        <v>0.44718362623451524</v>
      </c>
      <c r="G306">
        <v>83.945060947593518</v>
      </c>
      <c r="I306">
        <v>112.23012400927598</v>
      </c>
      <c r="K306">
        <v>43.433091470589403</v>
      </c>
      <c r="M306">
        <v>1636.2812119596317</v>
      </c>
    </row>
    <row r="307" spans="1:13" x14ac:dyDescent="0.25">
      <c r="A307">
        <v>9.0502794663247581</v>
      </c>
      <c r="C307">
        <v>0.16675191878988471</v>
      </c>
      <c r="E307">
        <v>0.44718379291831534</v>
      </c>
      <c r="G307">
        <v>83.90319571289416</v>
      </c>
      <c r="I307">
        <v>112.21315206424829</v>
      </c>
      <c r="K307">
        <v>43.533091470589405</v>
      </c>
      <c r="M307">
        <v>1635.8489739862698</v>
      </c>
    </row>
    <row r="308" spans="1:13" x14ac:dyDescent="0.25">
      <c r="A308">
        <v>9.0543813380061877</v>
      </c>
      <c r="C308">
        <v>0.16723690632214527</v>
      </c>
      <c r="E308">
        <v>0.44718395975360536</v>
      </c>
      <c r="G308">
        <v>83.861403013569557</v>
      </c>
      <c r="I308">
        <v>112.19620440265024</v>
      </c>
      <c r="K308">
        <v>43.633091470589406</v>
      </c>
      <c r="M308">
        <v>1635.4191502206193</v>
      </c>
    </row>
    <row r="309" spans="1:13" x14ac:dyDescent="0.25">
      <c r="A309">
        <v>9.0584798411788086</v>
      </c>
      <c r="C309">
        <v>0.1677213662110546</v>
      </c>
      <c r="E309">
        <v>0.44718412673974139</v>
      </c>
      <c r="G309">
        <v>83.819682437566868</v>
      </c>
      <c r="I309">
        <v>112.17928088010137</v>
      </c>
      <c r="K309">
        <v>43.733091470589407</v>
      </c>
      <c r="M309">
        <v>1634.9917275334833</v>
      </c>
    </row>
    <row r="310" spans="1:13" x14ac:dyDescent="0.25">
      <c r="A310">
        <v>9.0625750019134763</v>
      </c>
      <c r="C310">
        <v>0.168205301975064</v>
      </c>
      <c r="E310">
        <v>0.4471842938761128</v>
      </c>
      <c r="G310">
        <v>83.778033575484272</v>
      </c>
      <c r="I310">
        <v>112.16238135308487</v>
      </c>
      <c r="K310">
        <v>43.833091470589409</v>
      </c>
      <c r="M310">
        <v>1634.5666928700532</v>
      </c>
    </row>
    <row r="311" spans="1:13" x14ac:dyDescent="0.25">
      <c r="A311">
        <v>9.0666668461575206</v>
      </c>
      <c r="C311">
        <v>0.16868871711377409</v>
      </c>
      <c r="E311">
        <v>0.44718446116210897</v>
      </c>
      <c r="G311">
        <v>83.736456020552652</v>
      </c>
      <c r="I311">
        <v>112.14550567894206</v>
      </c>
      <c r="K311">
        <v>43.933091470589417</v>
      </c>
      <c r="M311">
        <v>1634.1440332494408</v>
      </c>
    </row>
    <row r="312" spans="1:13" x14ac:dyDescent="0.25">
      <c r="A312">
        <v>9.0707553997352299</v>
      </c>
      <c r="C312">
        <v>0.16917161510796319</v>
      </c>
      <c r="E312">
        <v>0.44718462859711927</v>
      </c>
      <c r="G312">
        <v>83.694949368618239</v>
      </c>
      <c r="I312">
        <v>112.1286537158675</v>
      </c>
      <c r="K312">
        <v>44.033091470589419</v>
      </c>
      <c r="M312">
        <v>1633.723735764215</v>
      </c>
    </row>
    <row r="313" spans="1:13" x14ac:dyDescent="0.25">
      <c r="A313">
        <v>9.0748406883483934</v>
      </c>
      <c r="C313">
        <v>0.16965399941972947</v>
      </c>
      <c r="E313">
        <v>0.44718479618055529</v>
      </c>
      <c r="G313">
        <v>83.653513218124942</v>
      </c>
      <c r="I313">
        <v>112.11182532290356</v>
      </c>
      <c r="K313">
        <v>44.13309147058942</v>
      </c>
      <c r="M313">
        <v>1633.3057875799416</v>
      </c>
    </row>
    <row r="314" spans="1:13" x14ac:dyDescent="0.25">
      <c r="A314">
        <v>9.0789227375768355</v>
      </c>
      <c r="C314">
        <v>0.1701358734925833</v>
      </c>
      <c r="E314">
        <v>0.4471849639118286</v>
      </c>
      <c r="G314">
        <v>83.612147170096961</v>
      </c>
      <c r="I314">
        <v>112.0950203599355</v>
      </c>
      <c r="K314">
        <v>44.233091470589422</v>
      </c>
      <c r="M314">
        <v>1632.8901759347266</v>
      </c>
    </row>
    <row r="315" spans="1:13" x14ac:dyDescent="0.25">
      <c r="A315">
        <v>9.0830015728789029</v>
      </c>
      <c r="C315">
        <v>0.17061724075153251</v>
      </c>
      <c r="E315">
        <v>0.4471851317903508</v>
      </c>
      <c r="G315">
        <v>83.570850828121621</v>
      </c>
      <c r="I315">
        <v>112.07823868768631</v>
      </c>
      <c r="K315">
        <v>44.33309147058943</v>
      </c>
      <c r="M315">
        <v>1632.4768881387631</v>
      </c>
    </row>
    <row r="316" spans="1:13" x14ac:dyDescent="0.25">
      <c r="A316">
        <v>9.08707721959202</v>
      </c>
      <c r="C316">
        <v>0.17109810460318187</v>
      </c>
      <c r="E316">
        <v>0.44718529981552235</v>
      </c>
      <c r="G316">
        <v>83.529623798332082</v>
      </c>
      <c r="I316">
        <v>112.06148016771165</v>
      </c>
      <c r="K316">
        <v>44.433091470589432</v>
      </c>
      <c r="M316">
        <v>1632.0659115738813</v>
      </c>
    </row>
    <row r="317" spans="1:13" x14ac:dyDescent="0.25">
      <c r="A317">
        <v>9.0911497029332029</v>
      </c>
      <c r="C317">
        <v>0.17157846843585389</v>
      </c>
      <c r="E317">
        <v>0.44718546798677705</v>
      </c>
      <c r="G317">
        <v>83.488465689390196</v>
      </c>
      <c r="I317">
        <v>112.04474466239485</v>
      </c>
      <c r="K317">
        <v>44.533091470589433</v>
      </c>
      <c r="M317">
        <v>1631.6572336931019</v>
      </c>
    </row>
    <row r="318" spans="1:13" x14ac:dyDescent="0.25">
      <c r="A318">
        <v>9.0952190479995316</v>
      </c>
      <c r="C318">
        <v>0.17205833561962436</v>
      </c>
      <c r="E318">
        <v>0.44718563630354868</v>
      </c>
      <c r="G318">
        <v>83.447376112470224</v>
      </c>
      <c r="I318">
        <v>112.02803203494204</v>
      </c>
      <c r="K318">
        <v>44.633091470589434</v>
      </c>
      <c r="M318">
        <v>1631.2508420201932</v>
      </c>
    </row>
    <row r="319" spans="1:13" x14ac:dyDescent="0.25">
      <c r="A319">
        <v>9.0992852797687274</v>
      </c>
      <c r="C319">
        <v>0.17253770950649283</v>
      </c>
      <c r="E319">
        <v>0.44718580476528214</v>
      </c>
      <c r="G319">
        <v>83.406354681241368</v>
      </c>
      <c r="I319">
        <v>112.01134214937704</v>
      </c>
      <c r="K319">
        <v>44.733091470589436</v>
      </c>
      <c r="M319">
        <v>1630.8467241492315</v>
      </c>
    </row>
    <row r="320" spans="1:13" x14ac:dyDescent="0.25">
      <c r="A320">
        <v>9.1033484230996002</v>
      </c>
      <c r="C320">
        <v>0.1730165934304182</v>
      </c>
      <c r="E320">
        <v>0.44718597337140009</v>
      </c>
      <c r="G320">
        <v>83.365401011851702</v>
      </c>
      <c r="I320">
        <v>111.99467487053658</v>
      </c>
      <c r="K320">
        <v>44.833091470589444</v>
      </c>
      <c r="M320">
        <v>1630.4448677441642</v>
      </c>
    </row>
    <row r="321" spans="1:13" x14ac:dyDescent="0.25">
      <c r="A321">
        <v>9.1074085027325893</v>
      </c>
      <c r="C321">
        <v>0.17349499070743946</v>
      </c>
      <c r="E321">
        <v>0.44718614212135854</v>
      </c>
      <c r="G321">
        <v>83.324514722911559</v>
      </c>
      <c r="I321">
        <v>111.97803006406544</v>
      </c>
      <c r="K321">
        <v>44.933091470589446</v>
      </c>
      <c r="M321">
        <v>1630.0452605383769</v>
      </c>
    </row>
    <row r="322" spans="1:13" x14ac:dyDescent="0.25">
      <c r="A322">
        <v>9.1114655432902563</v>
      </c>
      <c r="C322">
        <v>0.17397290463576809</v>
      </c>
      <c r="E322">
        <v>0.44718631101461348</v>
      </c>
      <c r="G322">
        <v>83.283695435477028</v>
      </c>
      <c r="I322">
        <v>111.96140759641149</v>
      </c>
      <c r="K322">
        <v>45.033091470589447</v>
      </c>
      <c r="M322">
        <v>1629.6478903342627</v>
      </c>
    </row>
    <row r="323" spans="1:13" x14ac:dyDescent="0.25">
      <c r="A323">
        <v>9.1155195692778097</v>
      </c>
      <c r="C323">
        <v>0.17445033849585911</v>
      </c>
      <c r="E323">
        <v>0.44718648005062089</v>
      </c>
      <c r="G323">
        <v>83.242942773033818</v>
      </c>
      <c r="I323">
        <v>111.94480733482101</v>
      </c>
      <c r="K323">
        <v>45.133091470589449</v>
      </c>
      <c r="M323">
        <v>1629.2527450027965</v>
      </c>
    </row>
    <row r="324" spans="1:13" x14ac:dyDescent="0.25">
      <c r="A324">
        <v>9.1195706050835756</v>
      </c>
      <c r="C324">
        <v>0.17492729555053188</v>
      </c>
      <c r="E324">
        <v>0.44718664922883677</v>
      </c>
      <c r="G324">
        <v>83.202256361481233</v>
      </c>
      <c r="I324">
        <v>111.92822914733388</v>
      </c>
      <c r="K324">
        <v>45.23309147058945</v>
      </c>
      <c r="M324">
        <v>1628.8598124831101</v>
      </c>
    </row>
    <row r="325" spans="1:13" x14ac:dyDescent="0.25">
      <c r="A325">
        <v>9.1236186749794967</v>
      </c>
      <c r="C325">
        <v>0.17540377904504822</v>
      </c>
      <c r="E325">
        <v>0.44718681854875042</v>
      </c>
      <c r="G325">
        <v>83.161635829116207</v>
      </c>
      <c r="I325">
        <v>111.9116729027789</v>
      </c>
      <c r="K325">
        <v>45.333091470589459</v>
      </c>
      <c r="M325">
        <v>1628.4690807820723</v>
      </c>
    </row>
    <row r="326" spans="1:13" x14ac:dyDescent="0.25">
      <c r="A326">
        <v>9.1276638031216546</v>
      </c>
      <c r="C326">
        <v>0.17587979220719063</v>
      </c>
      <c r="E326">
        <v>0.44718698800982892</v>
      </c>
      <c r="G326">
        <v>83.121080806617329</v>
      </c>
      <c r="I326">
        <v>111.895138470769</v>
      </c>
      <c r="K326">
        <v>45.43309147058946</v>
      </c>
      <c r="M326">
        <v>1628.0805379738713</v>
      </c>
    </row>
    <row r="327" spans="1:13" x14ac:dyDescent="0.25">
      <c r="A327">
        <v>9.1317060135507564</v>
      </c>
      <c r="C327">
        <v>0.17635533824739724</v>
      </c>
      <c r="E327">
        <v>0.44718715761153938</v>
      </c>
      <c r="G327">
        <v>83.080590927029036</v>
      </c>
      <c r="I327">
        <v>111.87862572169652</v>
      </c>
      <c r="K327">
        <v>45.533091470589461</v>
      </c>
      <c r="M327">
        <v>1627.6941721995997</v>
      </c>
    </row>
    <row r="328" spans="1:13" x14ac:dyDescent="0.25">
      <c r="A328">
        <v>9.1357453301926004</v>
      </c>
      <c r="C328">
        <v>0.17683042035877605</v>
      </c>
      <c r="E328">
        <v>0.44718732735338218</v>
      </c>
      <c r="G328">
        <v>83.040165825746314</v>
      </c>
      <c r="I328">
        <v>111.86213452672878</v>
      </c>
      <c r="K328">
        <v>45.633091470589463</v>
      </c>
      <c r="M328">
        <v>1627.3099716668441</v>
      </c>
    </row>
    <row r="329" spans="1:13" x14ac:dyDescent="0.25">
      <c r="A329">
        <v>9.1397817768586069</v>
      </c>
      <c r="C329">
        <v>0.17730504171726835</v>
      </c>
      <c r="E329">
        <v>0.44718749723484663</v>
      </c>
      <c r="G329">
        <v>82.999805140498793</v>
      </c>
      <c r="I329">
        <v>111.84566475780326</v>
      </c>
      <c r="K329">
        <v>45.733091470589464</v>
      </c>
      <c r="M329">
        <v>1626.9279246492761</v>
      </c>
    </row>
    <row r="330" spans="1:13" x14ac:dyDescent="0.25">
      <c r="A330">
        <v>9.1438153772462805</v>
      </c>
      <c r="C330">
        <v>0.17777920548170556</v>
      </c>
      <c r="E330">
        <v>0.44718766725541093</v>
      </c>
      <c r="G330">
        <v>82.959508511335599</v>
      </c>
      <c r="I330">
        <v>111.8292162876231</v>
      </c>
      <c r="K330">
        <v>45.833091470589473</v>
      </c>
      <c r="M330">
        <v>1626.5480194862464</v>
      </c>
    </row>
    <row r="331" spans="1:13" x14ac:dyDescent="0.25">
      <c r="A331">
        <v>9.1478461549397032</v>
      </c>
      <c r="C331">
        <v>0.17825291479389449</v>
      </c>
      <c r="E331">
        <v>0.44718783741459767</v>
      </c>
      <c r="G331">
        <v>82.919275580610048</v>
      </c>
      <c r="I331">
        <v>111.81278898965252</v>
      </c>
      <c r="K331">
        <v>45.933091470589474</v>
      </c>
      <c r="M331">
        <v>1626.1702445823835</v>
      </c>
    </row>
    <row r="332" spans="1:13" x14ac:dyDescent="0.25">
      <c r="A332">
        <v>9.1518741334100309</v>
      </c>
      <c r="C332">
        <v>0.17872617277870972</v>
      </c>
      <c r="E332">
        <v>0.44718800771191836</v>
      </c>
      <c r="G332">
        <v>82.879105992964412</v>
      </c>
      <c r="I332">
        <v>111.79638273811238</v>
      </c>
      <c r="K332">
        <v>46.033091470589476</v>
      </c>
      <c r="M332">
        <v>1625.794588407193</v>
      </c>
    </row>
    <row r="333" spans="1:13" x14ac:dyDescent="0.25">
      <c r="A333">
        <v>9.1558993360159526</v>
      </c>
      <c r="C333">
        <v>0.17919898254416466</v>
      </c>
      <c r="E333">
        <v>0.44718817814685119</v>
      </c>
      <c r="G333">
        <v>82.838999395314929</v>
      </c>
      <c r="I333">
        <v>111.7799974079756</v>
      </c>
      <c r="K333">
        <v>46.133091470589477</v>
      </c>
      <c r="M333">
        <v>1625.421039494662</v>
      </c>
    </row>
    <row r="334" spans="1:13" x14ac:dyDescent="0.25">
      <c r="A334">
        <v>9.1599217860041993</v>
      </c>
      <c r="C334">
        <v>0.17967134718156785</v>
      </c>
      <c r="E334">
        <v>0.44718834871894098</v>
      </c>
      <c r="G334">
        <v>82.798955436836792</v>
      </c>
      <c r="I334">
        <v>111.76363287496268</v>
      </c>
      <c r="K334">
        <v>46.233091470589478</v>
      </c>
      <c r="M334">
        <v>1625.049586442864</v>
      </c>
    </row>
    <row r="335" spans="1:13" x14ac:dyDescent="0.25">
      <c r="A335">
        <v>9.1639415065100067</v>
      </c>
      <c r="C335">
        <v>0.18014326976549455</v>
      </c>
      <c r="E335">
        <v>0.44718851942771032</v>
      </c>
      <c r="G335">
        <v>82.75897376894936</v>
      </c>
      <c r="I335">
        <v>111.74728901553738</v>
      </c>
      <c r="K335">
        <v>46.333091470589487</v>
      </c>
      <c r="M335">
        <v>1624.6802179135693</v>
      </c>
    </row>
    <row r="336" spans="1:13" x14ac:dyDescent="0.25">
      <c r="A336">
        <v>9.1679585205576153</v>
      </c>
      <c r="C336">
        <v>0.18061475335397859</v>
      </c>
      <c r="E336">
        <v>0.44718869027267072</v>
      </c>
      <c r="G336">
        <v>82.71905404530132</v>
      </c>
      <c r="I336">
        <v>111.73096570690218</v>
      </c>
      <c r="K336">
        <v>46.433091470589488</v>
      </c>
      <c r="M336">
        <v>1624.3129226318561</v>
      </c>
    </row>
    <row r="337" spans="1:13" x14ac:dyDescent="0.25">
      <c r="A337">
        <v>9.171972851060719</v>
      </c>
      <c r="C337">
        <v>0.18108580098854077</v>
      </c>
      <c r="E337">
        <v>0.44718886125336699</v>
      </c>
      <c r="G337">
        <v>82.679195921756147</v>
      </c>
      <c r="I337">
        <v>111.71466282699394</v>
      </c>
      <c r="K337">
        <v>46.53309147058949</v>
      </c>
      <c r="M337">
        <v>1623.9476893857247</v>
      </c>
    </row>
    <row r="338" spans="1:13" x14ac:dyDescent="0.25">
      <c r="A338">
        <v>9.1759845208229613</v>
      </c>
      <c r="C338">
        <v>0.18155641569429548</v>
      </c>
      <c r="E338">
        <v>0.44718903236932173</v>
      </c>
      <c r="G338">
        <v>82.639399056377655</v>
      </c>
      <c r="I338">
        <v>111.69838025447963</v>
      </c>
      <c r="K338">
        <v>46.633091470589491</v>
      </c>
      <c r="M338">
        <v>1623.5845070257162</v>
      </c>
    </row>
    <row r="339" spans="1:13" x14ac:dyDescent="0.25">
      <c r="A339">
        <v>9.1799935525384146</v>
      </c>
      <c r="C339">
        <v>0.18202660048001462</v>
      </c>
      <c r="E339">
        <v>0.44718920362006864</v>
      </c>
      <c r="G339">
        <v>82.599663109415317</v>
      </c>
      <c r="I339">
        <v>111.68211786875182</v>
      </c>
      <c r="K339">
        <v>46.733091470589493</v>
      </c>
      <c r="M339">
        <v>1623.2233644645314</v>
      </c>
    </row>
    <row r="340" spans="1:13" x14ac:dyDescent="0.25">
      <c r="A340">
        <v>9.1839999687920137</v>
      </c>
      <c r="C340">
        <v>0.18249635833824129</v>
      </c>
      <c r="E340">
        <v>0.44718937500518585</v>
      </c>
      <c r="G340">
        <v>82.559987743290364</v>
      </c>
      <c r="I340">
        <v>111.66587554992465</v>
      </c>
      <c r="K340">
        <v>46.833091470589501</v>
      </c>
      <c r="M340">
        <v>1622.8642506766541</v>
      </c>
    </row>
    <row r="341" spans="1:13" x14ac:dyDescent="0.25">
      <c r="A341">
        <v>9.1880037920600852</v>
      </c>
      <c r="C341">
        <v>0.18296569224536086</v>
      </c>
      <c r="E341">
        <v>0.44718954652419596</v>
      </c>
      <c r="G341">
        <v>82.520372622581121</v>
      </c>
      <c r="I341">
        <v>111.64965317882928</v>
      </c>
      <c r="K341">
        <v>46.933091470589503</v>
      </c>
      <c r="M341">
        <v>1622.5071546979768</v>
      </c>
    </row>
    <row r="342" spans="1:13" x14ac:dyDescent="0.25">
      <c r="A342">
        <v>9.1920050447107737</v>
      </c>
      <c r="C342">
        <v>0.18343460516165777</v>
      </c>
      <c r="E342">
        <v>0.44718971817665487</v>
      </c>
      <c r="G342">
        <v>82.480817414009138</v>
      </c>
      <c r="I342">
        <v>111.63345063700986</v>
      </c>
      <c r="K342">
        <v>47.033091470589504</v>
      </c>
      <c r="M342">
        <v>1622.1520656254283</v>
      </c>
    </row>
    <row r="343" spans="1:13" x14ac:dyDescent="0.25">
      <c r="A343">
        <v>9.1960037490045252</v>
      </c>
      <c r="C343">
        <v>0.18390310003145061</v>
      </c>
      <c r="E343">
        <v>0.4471898899621185</v>
      </c>
      <c r="G343">
        <v>82.441321786425192</v>
      </c>
      <c r="I343">
        <v>111.61726780671911</v>
      </c>
      <c r="K343">
        <v>47.133091470589505</v>
      </c>
      <c r="M343">
        <v>1621.7989726166052</v>
      </c>
    </row>
    <row r="344" spans="1:13" x14ac:dyDescent="0.25">
      <c r="A344">
        <v>9.1999999270945647</v>
      </c>
      <c r="C344">
        <v>0.18437117978314177</v>
      </c>
      <c r="E344">
        <v>0.44719006188017607</v>
      </c>
      <c r="G344">
        <v>82.401885410795131</v>
      </c>
      <c r="I344">
        <v>111.6011045709143</v>
      </c>
      <c r="K344">
        <v>47.233091470589507</v>
      </c>
      <c r="M344">
        <v>1621.4478648894049</v>
      </c>
    </row>
    <row r="345" spans="1:13" x14ac:dyDescent="0.25">
      <c r="A345">
        <v>9.2039936010273404</v>
      </c>
      <c r="C345">
        <v>0.18483884732929567</v>
      </c>
      <c r="E345">
        <v>0.44719023393037238</v>
      </c>
      <c r="G345">
        <v>82.362507960186363</v>
      </c>
      <c r="I345">
        <v>111.58496081325301</v>
      </c>
      <c r="K345">
        <v>47.333091470589515</v>
      </c>
      <c r="M345">
        <v>1621.0987317216616</v>
      </c>
    </row>
    <row r="346" spans="1:13" x14ac:dyDescent="0.25">
      <c r="A346">
        <v>9.2079847927430016</v>
      </c>
      <c r="C346">
        <v>0.18530610556673111</v>
      </c>
      <c r="E346">
        <v>0.44719040611228555</v>
      </c>
      <c r="G346">
        <v>82.323189109753969</v>
      </c>
      <c r="I346">
        <v>111.56883641808901</v>
      </c>
      <c r="K346">
        <v>47.433091470589517</v>
      </c>
      <c r="M346">
        <v>1620.7515624507853</v>
      </c>
    </row>
    <row r="347" spans="1:13" x14ac:dyDescent="0.25">
      <c r="A347">
        <v>9.2119735240758551</v>
      </c>
      <c r="C347">
        <v>0.1857729573766278</v>
      </c>
      <c r="E347">
        <v>0.4471905784254826</v>
      </c>
      <c r="G347">
        <v>82.283928536727075</v>
      </c>
      <c r="I347">
        <v>111.55273127046804</v>
      </c>
      <c r="K347">
        <v>47.533091470589518</v>
      </c>
      <c r="M347">
        <v>1620.406346473402</v>
      </c>
    </row>
    <row r="348" spans="1:13" x14ac:dyDescent="0.25">
      <c r="A348">
        <v>9.215959816754852</v>
      </c>
      <c r="C348">
        <v>0.18623940562454067</v>
      </c>
      <c r="E348">
        <v>0.44719075086957494</v>
      </c>
      <c r="G348">
        <v>82.24472592039514</v>
      </c>
      <c r="I348">
        <v>111.53664525612386</v>
      </c>
      <c r="K348">
        <v>47.63309147058952</v>
      </c>
      <c r="M348">
        <v>1620.0630732449986</v>
      </c>
    </row>
    <row r="349" spans="1:13" x14ac:dyDescent="0.25">
      <c r="A349">
        <v>9.2199436924039961</v>
      </c>
      <c r="C349">
        <v>0.1867054531605703</v>
      </c>
      <c r="E349">
        <v>0.44719092344411848</v>
      </c>
      <c r="G349">
        <v>82.205580942094997</v>
      </c>
      <c r="I349">
        <v>111.52057826147409</v>
      </c>
      <c r="K349">
        <v>47.733091470589521</v>
      </c>
      <c r="M349">
        <v>1619.7217322795677</v>
      </c>
    </row>
    <row r="350" spans="1:13" x14ac:dyDescent="0.25">
      <c r="A350">
        <v>9.2239251725428613</v>
      </c>
      <c r="C350">
        <v>0.18717110281934879</v>
      </c>
      <c r="E350">
        <v>0.44719109614871355</v>
      </c>
      <c r="G350">
        <v>82.16649328519695</v>
      </c>
      <c r="I350">
        <v>111.5045301736162</v>
      </c>
      <c r="K350">
        <v>47.83309147058953</v>
      </c>
      <c r="M350">
        <v>1619.3823131492572</v>
      </c>
    </row>
    <row r="351" spans="1:13" x14ac:dyDescent="0.25">
      <c r="A351">
        <v>9.2279042785870047</v>
      </c>
      <c r="C351">
        <v>0.18763635742020313</v>
      </c>
      <c r="E351">
        <v>0.44719126898296047</v>
      </c>
      <c r="G351">
        <v>82.127462635091902</v>
      </c>
      <c r="I351">
        <v>111.48850088032347</v>
      </c>
      <c r="K351">
        <v>47.933091470589531</v>
      </c>
      <c r="M351">
        <v>1619.044805484021</v>
      </c>
    </row>
    <row r="352" spans="1:13" x14ac:dyDescent="0.25">
      <c r="A352">
        <v>9.2318810318484505</v>
      </c>
      <c r="C352">
        <v>0.18810121976717653</v>
      </c>
      <c r="E352">
        <v>0.44719144194644844</v>
      </c>
      <c r="G352">
        <v>82.088488679177999</v>
      </c>
      <c r="I352">
        <v>111.47249027004102</v>
      </c>
      <c r="K352">
        <v>48.033091470589532</v>
      </c>
      <c r="M352">
        <v>1618.7091989712724</v>
      </c>
    </row>
    <row r="353" spans="1:13" x14ac:dyDescent="0.25">
      <c r="A353">
        <v>9.2358554535361375</v>
      </c>
      <c r="C353">
        <v>0.18856569264914214</v>
      </c>
      <c r="E353">
        <v>0.4471916150387778</v>
      </c>
      <c r="G353">
        <v>82.049571106847495</v>
      </c>
      <c r="I353">
        <v>111.45649823188174</v>
      </c>
      <c r="K353">
        <v>48.133091470589534</v>
      </c>
      <c r="M353">
        <v>1618.3754833555399</v>
      </c>
    </row>
    <row r="354" spans="1:13" x14ac:dyDescent="0.25">
      <c r="A354">
        <v>9.2398275647563644</v>
      </c>
      <c r="C354">
        <v>0.18902977883985983</v>
      </c>
      <c r="E354">
        <v>0.44719178825958217</v>
      </c>
      <c r="G354">
        <v>82.010709609473992</v>
      </c>
      <c r="I354">
        <v>111.4405246556225</v>
      </c>
      <c r="K354">
        <v>48.233091470589535</v>
      </c>
      <c r="M354">
        <v>1618.0436484381257</v>
      </c>
    </row>
    <row r="355" spans="1:13" x14ac:dyDescent="0.25">
      <c r="A355">
        <v>9.2437973865132399</v>
      </c>
      <c r="C355">
        <v>0.18949348109807573</v>
      </c>
      <c r="E355">
        <v>0.44719196160843966</v>
      </c>
      <c r="G355">
        <v>81.971903880399438</v>
      </c>
      <c r="I355">
        <v>111.42456943170016</v>
      </c>
      <c r="K355">
        <v>48.333091470589544</v>
      </c>
      <c r="M355">
        <v>1617.7136840767664</v>
      </c>
    </row>
    <row r="356" spans="1:13" x14ac:dyDescent="0.25">
      <c r="A356">
        <v>9.247764939709171</v>
      </c>
      <c r="C356">
        <v>0.18995680216756483</v>
      </c>
      <c r="E356">
        <v>0.4471921350849839</v>
      </c>
      <c r="G356">
        <v>81.933153614921096</v>
      </c>
      <c r="I356">
        <v>111.40863245120751</v>
      </c>
      <c r="K356">
        <v>48.433091470589545</v>
      </c>
      <c r="M356">
        <v>1617.3855801852958</v>
      </c>
    </row>
    <row r="357" spans="1:13" x14ac:dyDescent="0.25">
      <c r="A357">
        <v>9.2517302451452643</v>
      </c>
      <c r="C357">
        <v>0.19041974477727308</v>
      </c>
      <c r="E357">
        <v>0.44719230868882631</v>
      </c>
      <c r="G357">
        <v>81.894458510279151</v>
      </c>
      <c r="I357">
        <v>111.39271360588964</v>
      </c>
      <c r="K357">
        <v>48.533091470589547</v>
      </c>
      <c r="M357">
        <v>1617.0593267333099</v>
      </c>
    </row>
    <row r="358" spans="1:13" x14ac:dyDescent="0.25">
      <c r="A358">
        <v>9.2556933235217986</v>
      </c>
      <c r="C358">
        <v>0.19088231164131741</v>
      </c>
      <c r="E358">
        <v>0.44719248241958942</v>
      </c>
      <c r="G358">
        <v>81.855818265643919</v>
      </c>
      <c r="I358">
        <v>111.37681278813994</v>
      </c>
      <c r="K358">
        <v>48.633091470589548</v>
      </c>
      <c r="M358">
        <v>1616.7349137458357</v>
      </c>
    </row>
    <row r="359" spans="1:13" x14ac:dyDescent="0.25">
      <c r="A359">
        <v>9.2596541954386762</v>
      </c>
      <c r="C359">
        <v>0.19134450545912074</v>
      </c>
      <c r="E359">
        <v>0.44719265627690685</v>
      </c>
      <c r="G359">
        <v>81.817232582103244</v>
      </c>
      <c r="I359">
        <v>111.36092989099626</v>
      </c>
      <c r="K359">
        <v>48.733091470589549</v>
      </c>
      <c r="M359">
        <v>1616.4123313029995</v>
      </c>
    </row>
    <row r="360" spans="1:13" x14ac:dyDescent="0.25">
      <c r="A360">
        <v>9.2636128813958543</v>
      </c>
      <c r="C360">
        <v>0.19180632891546168</v>
      </c>
      <c r="E360">
        <v>0.44719283026039003</v>
      </c>
      <c r="G360">
        <v>81.77870116265008</v>
      </c>
      <c r="I360">
        <v>111.34506480813715</v>
      </c>
      <c r="K360">
        <v>48.833091470589558</v>
      </c>
      <c r="M360">
        <v>1616.0915695397002</v>
      </c>
    </row>
    <row r="361" spans="1:13" x14ac:dyDescent="0.25">
      <c r="A361">
        <v>9.2675694017938159</v>
      </c>
      <c r="C361">
        <v>0.19226778468056693</v>
      </c>
      <c r="E361">
        <v>0.44719300436970588</v>
      </c>
      <c r="G361">
        <v>81.740223712170106</v>
      </c>
      <c r="I361">
        <v>111.32921743387807</v>
      </c>
      <c r="K361">
        <v>48.933091470589559</v>
      </c>
      <c r="M361">
        <v>1615.7726186452833</v>
      </c>
    </row>
    <row r="362" spans="1:13" x14ac:dyDescent="0.25">
      <c r="A362">
        <v>9.2715237769339787</v>
      </c>
      <c r="C362">
        <v>0.19272887541016104</v>
      </c>
      <c r="E362">
        <v>0.44719317860446584</v>
      </c>
      <c r="G362">
        <v>81.701799937429428</v>
      </c>
      <c r="I362">
        <v>111.31338766316749</v>
      </c>
      <c r="K362">
        <v>49.033091470589561</v>
      </c>
      <c r="M362">
        <v>1615.4554688632174</v>
      </c>
    </row>
    <row r="363" spans="1:13" x14ac:dyDescent="0.25">
      <c r="A363">
        <v>9.2754760270191863</v>
      </c>
      <c r="C363">
        <v>0.19318960374557292</v>
      </c>
      <c r="E363">
        <v>0.44719335296431462</v>
      </c>
      <c r="G363">
        <v>81.663429547062165</v>
      </c>
      <c r="I363">
        <v>111.29757539158334</v>
      </c>
      <c r="K363">
        <v>49.133091470589562</v>
      </c>
      <c r="M363">
        <v>1615.1401104907736</v>
      </c>
    </row>
    <row r="364" spans="1:13" x14ac:dyDescent="0.25">
      <c r="A364">
        <v>9.2794261721540927</v>
      </c>
      <c r="C364">
        <v>0.19364997231378567</v>
      </c>
      <c r="E364">
        <v>0.44719352744890806</v>
      </c>
      <c r="G364">
        <v>81.625112251558704</v>
      </c>
      <c r="I364">
        <v>111.2817805153291</v>
      </c>
      <c r="K364">
        <v>49.233091470589564</v>
      </c>
      <c r="M364">
        <v>1614.8265338787062</v>
      </c>
    </row>
    <row r="365" spans="1:13" x14ac:dyDescent="0.25">
      <c r="A365">
        <v>9.2833742323456345</v>
      </c>
      <c r="C365">
        <v>0.19410998372755017</v>
      </c>
      <c r="E365">
        <v>0.44719370205789089</v>
      </c>
      <c r="G365">
        <v>81.586847763253388</v>
      </c>
      <c r="I365">
        <v>111.26600293123035</v>
      </c>
      <c r="K365">
        <v>49.333091470589572</v>
      </c>
      <c r="M365">
        <v>1614.5147294309356</v>
      </c>
    </row>
    <row r="366" spans="1:13" x14ac:dyDescent="0.25">
      <c r="A366">
        <v>9.2873202275034892</v>
      </c>
      <c r="C366">
        <v>0.19456964058539938</v>
      </c>
      <c r="E366">
        <v>0.44719387679090783</v>
      </c>
      <c r="G366">
        <v>81.548635796312411</v>
      </c>
      <c r="I366">
        <v>111.25024253673068</v>
      </c>
      <c r="K366">
        <v>49.433091470589574</v>
      </c>
      <c r="M366">
        <v>1614.2046876042341</v>
      </c>
    </row>
    <row r="367" spans="1:13" x14ac:dyDescent="0.25">
      <c r="A367">
        <v>9.2912641774404641</v>
      </c>
      <c r="C367">
        <v>0.19502894547177618</v>
      </c>
      <c r="E367">
        <v>0.44719405164762582</v>
      </c>
      <c r="G367">
        <v>81.510476066722177</v>
      </c>
      <c r="I367">
        <v>111.23449922988847</v>
      </c>
      <c r="K367">
        <v>49.533091470589575</v>
      </c>
      <c r="M367">
        <v>1613.8963989079134</v>
      </c>
    </row>
    <row r="368" spans="1:13" x14ac:dyDescent="0.25">
      <c r="A368">
        <v>9.2952061018729726</v>
      </c>
      <c r="C368">
        <v>0.19548790095708313</v>
      </c>
      <c r="E368">
        <v>0.4471942266277007</v>
      </c>
      <c r="G368">
        <v>81.472368292277451</v>
      </c>
      <c r="I368">
        <v>111.21877290937297</v>
      </c>
      <c r="K368">
        <v>49.633091470589576</v>
      </c>
      <c r="M368">
        <v>1613.5898539035138</v>
      </c>
    </row>
    <row r="369" spans="1:13" x14ac:dyDescent="0.25">
      <c r="A369">
        <v>9.299146020421464</v>
      </c>
      <c r="C369">
        <v>0.19594650959777482</v>
      </c>
      <c r="E369">
        <v>0.44719440173081049</v>
      </c>
      <c r="G369">
        <v>81.434312192569351</v>
      </c>
      <c r="I369">
        <v>111.20306347446072</v>
      </c>
      <c r="K369">
        <v>49.733091470589578</v>
      </c>
      <c r="M369">
        <v>1613.2850432044963</v>
      </c>
    </row>
    <row r="370" spans="1:13" x14ac:dyDescent="0.25">
      <c r="A370">
        <v>9.3030839526108391</v>
      </c>
      <c r="C370">
        <v>0.19640477393637923</v>
      </c>
      <c r="E370">
        <v>0.44719457695661102</v>
      </c>
      <c r="G370">
        <v>81.396307488974003</v>
      </c>
      <c r="I370">
        <v>111.18737082503203</v>
      </c>
      <c r="K370">
        <v>49.833091470589586</v>
      </c>
      <c r="M370">
        <v>1612.9819574759363</v>
      </c>
    </row>
    <row r="371" spans="1:13" x14ac:dyDescent="0.25">
      <c r="A371">
        <v>9.3070199178709014</v>
      </c>
      <c r="C371">
        <v>0.19686269650166821</v>
      </c>
      <c r="E371">
        <v>0.44719475230475814</v>
      </c>
      <c r="G371">
        <v>81.358353904640808</v>
      </c>
      <c r="I371">
        <v>111.17169486156739</v>
      </c>
      <c r="K371">
        <v>49.933091470589588</v>
      </c>
      <c r="M371">
        <v>1612.680587434219</v>
      </c>
    </row>
    <row r="372" spans="1:13" x14ac:dyDescent="0.25">
      <c r="A372">
        <v>9.3109539355367943</v>
      </c>
      <c r="C372">
        <v>0.19732027980860778</v>
      </c>
      <c r="E372">
        <v>0.44719492777494096</v>
      </c>
      <c r="G372">
        <v>81.320451164480829</v>
      </c>
      <c r="I372">
        <v>111.15603548514376</v>
      </c>
      <c r="K372">
        <v>50.033091470589589</v>
      </c>
      <c r="M372">
        <v>1612.3809238467384</v>
      </c>
    </row>
    <row r="373" spans="1:13" x14ac:dyDescent="0.25">
      <c r="A373">
        <v>9.3148860248493932</v>
      </c>
      <c r="C373">
        <v>0.19777752635854284</v>
      </c>
      <c r="E373">
        <v>0.44719510336683754</v>
      </c>
      <c r="G373">
        <v>81.282598995155723</v>
      </c>
      <c r="I373">
        <v>111.14039259743129</v>
      </c>
      <c r="K373">
        <v>50.133091470589591</v>
      </c>
      <c r="M373">
        <v>1612.0829575315961</v>
      </c>
    </row>
    <row r="374" spans="1:13" x14ac:dyDescent="0.25">
      <c r="A374">
        <v>9.3188162049557999</v>
      </c>
      <c r="C374">
        <v>0.1982344386391901</v>
      </c>
      <c r="E374">
        <v>0.44719527908013701</v>
      </c>
      <c r="G374">
        <v>81.244797125065844</v>
      </c>
      <c r="I374">
        <v>111.12476610068957</v>
      </c>
      <c r="K374">
        <v>50.233091470589592</v>
      </c>
      <c r="M374">
        <v>1611.7866793573037</v>
      </c>
    </row>
    <row r="375" spans="1:13" x14ac:dyDescent="0.25">
      <c r="A375">
        <v>9.3227444949097045</v>
      </c>
      <c r="C375">
        <v>0.19869101912475884</v>
      </c>
      <c r="E375">
        <v>0.4471954549145063</v>
      </c>
      <c r="G375">
        <v>81.207045284339543</v>
      </c>
      <c r="I375">
        <v>111.10915589776428</v>
      </c>
      <c r="K375">
        <v>50.333091470589601</v>
      </c>
      <c r="M375">
        <v>1611.4920802424867</v>
      </c>
    </row>
    <row r="376" spans="1:13" x14ac:dyDescent="0.25">
      <c r="A376">
        <v>9.3266709136718635</v>
      </c>
      <c r="C376">
        <v>0.19914727027598644</v>
      </c>
      <c r="E376">
        <v>0.44719563086962344</v>
      </c>
      <c r="G376">
        <v>81.169343204821388</v>
      </c>
      <c r="I376">
        <v>111.09356189208361</v>
      </c>
      <c r="K376">
        <v>50.433091470589602</v>
      </c>
      <c r="M376">
        <v>1611.1991511555907</v>
      </c>
    </row>
    <row r="377" spans="1:13" x14ac:dyDescent="0.25">
      <c r="A377">
        <v>9.3305954801104853</v>
      </c>
      <c r="C377">
        <v>0.1996031945402521</v>
      </c>
      <c r="E377">
        <v>0.44719580694521088</v>
      </c>
      <c r="G377">
        <v>81.131690620061576</v>
      </c>
      <c r="I377">
        <v>111.07798398765493</v>
      </c>
      <c r="K377">
        <v>50.533091470589603</v>
      </c>
      <c r="M377">
        <v>1610.9078831145887</v>
      </c>
    </row>
    <row r="378" spans="1:13" x14ac:dyDescent="0.25">
      <c r="A378">
        <v>9.3345182130017044</v>
      </c>
      <c r="C378">
        <v>0.20005879435158391</v>
      </c>
      <c r="E378">
        <v>0.44719598314095776</v>
      </c>
      <c r="G378">
        <v>81.09408726530431</v>
      </c>
      <c r="I378">
        <v>111.06242208906116</v>
      </c>
      <c r="K378">
        <v>50.633091470589605</v>
      </c>
      <c r="M378">
        <v>1610.6182671866911</v>
      </c>
    </row>
    <row r="379" spans="1:13" x14ac:dyDescent="0.25">
      <c r="A379">
        <v>9.3384391310299488</v>
      </c>
      <c r="C379">
        <v>0.20051407213081518</v>
      </c>
      <c r="E379">
        <v>0.44719615945654212</v>
      </c>
      <c r="G379">
        <v>81.056532877477352</v>
      </c>
      <c r="I379">
        <v>111.04687610145754</v>
      </c>
      <c r="K379">
        <v>50.733091470589613</v>
      </c>
      <c r="M379">
        <v>1610.3302944880581</v>
      </c>
    </row>
    <row r="380" spans="1:13" x14ac:dyDescent="0.25">
      <c r="A380">
        <v>9.3423582527884115</v>
      </c>
      <c r="C380">
        <v>0.20096903028557023</v>
      </c>
      <c r="E380">
        <v>0.44719633589167529</v>
      </c>
      <c r="G380">
        <v>81.019027195180698</v>
      </c>
      <c r="I380">
        <v>111.03134593056812</v>
      </c>
      <c r="K380">
        <v>50.833091470589615</v>
      </c>
      <c r="M380">
        <v>1610.0439561835124</v>
      </c>
    </row>
    <row r="381" spans="1:13" x14ac:dyDescent="0.25">
      <c r="A381">
        <v>9.3462755967794369</v>
      </c>
      <c r="C381">
        <v>0.20142367121037807</v>
      </c>
      <c r="E381">
        <v>0.44719651244605751</v>
      </c>
      <c r="G381">
        <v>80.981569958675948</v>
      </c>
      <c r="I381">
        <v>111.01583148268243</v>
      </c>
      <c r="K381">
        <v>50.933091470589616</v>
      </c>
      <c r="M381">
        <v>1609.7592434862552</v>
      </c>
    </row>
    <row r="382" spans="1:13" x14ac:dyDescent="0.25">
      <c r="A382">
        <v>9.3501911814149512</v>
      </c>
      <c r="C382">
        <v>0.20187799728673639</v>
      </c>
      <c r="E382">
        <v>0.44719668911938903</v>
      </c>
      <c r="G382">
        <v>80.944160909875549</v>
      </c>
      <c r="I382">
        <v>111.00033266465212</v>
      </c>
      <c r="K382">
        <v>51.033091470589618</v>
      </c>
      <c r="M382">
        <v>1609.4761476575839</v>
      </c>
    </row>
    <row r="383" spans="1:13" x14ac:dyDescent="0.25">
      <c r="A383">
        <v>9.3541050250168993</v>
      </c>
      <c r="C383">
        <v>0.20233201088319674</v>
      </c>
      <c r="E383">
        <v>0.44719686591139229</v>
      </c>
      <c r="G383">
        <v>80.906799792331881</v>
      </c>
      <c r="I383">
        <v>110.98484938388756</v>
      </c>
      <c r="K383">
        <v>51.133091470589619</v>
      </c>
      <c r="M383">
        <v>1609.1946600066112</v>
      </c>
    </row>
    <row r="384" spans="1:13" x14ac:dyDescent="0.25">
      <c r="A384">
        <v>9.3580171458176444</v>
      </c>
      <c r="C384">
        <v>0.20278571435540016</v>
      </c>
      <c r="E384">
        <v>0.44719704282175643</v>
      </c>
      <c r="G384">
        <v>80.869486351226811</v>
      </c>
      <c r="I384">
        <v>110.96938154835458</v>
      </c>
      <c r="K384">
        <v>51.233091470589628</v>
      </c>
      <c r="M384">
        <v>1608.9147718899862</v>
      </c>
    </row>
    <row r="385" spans="1:13" x14ac:dyDescent="0.25">
      <c r="A385">
        <v>9.3619275619603783</v>
      </c>
      <c r="C385">
        <v>0.20323911004614814</v>
      </c>
      <c r="E385">
        <v>0.44719721985022609</v>
      </c>
      <c r="G385">
        <v>80.832220333361121</v>
      </c>
      <c r="I385">
        <v>110.95392906657115</v>
      </c>
      <c r="K385">
        <v>51.333091470589629</v>
      </c>
      <c r="M385">
        <v>1608.6364747116177</v>
      </c>
    </row>
    <row r="386" spans="1:13" x14ac:dyDescent="0.25">
      <c r="A386">
        <v>9.3658362914995568</v>
      </c>
      <c r="C386">
        <v>0.20369220028550927</v>
      </c>
      <c r="E386">
        <v>0.44719739699650152</v>
      </c>
      <c r="G386">
        <v>80.795001487143878</v>
      </c>
      <c r="I386">
        <v>110.9384918476041</v>
      </c>
      <c r="K386">
        <v>51.43309147058963</v>
      </c>
      <c r="M386">
        <v>1608.3597599223983</v>
      </c>
    </row>
    <row r="387" spans="1:13" x14ac:dyDescent="0.25">
      <c r="A387">
        <v>9.369743352401299</v>
      </c>
      <c r="C387">
        <v>0.20414498739086184</v>
      </c>
      <c r="E387">
        <v>0.44719757426030515</v>
      </c>
      <c r="G387">
        <v>80.757829562582188</v>
      </c>
      <c r="I387">
        <v>110.92306980106579</v>
      </c>
      <c r="K387">
        <v>51.533091470589632</v>
      </c>
      <c r="M387">
        <v>1608.0846190199322</v>
      </c>
    </row>
    <row r="388" spans="1:13" x14ac:dyDescent="0.25">
      <c r="A388">
        <v>9.3736487625438105</v>
      </c>
      <c r="C388">
        <v>0.20459747366693648</v>
      </c>
      <c r="E388">
        <v>0.44719775164137054</v>
      </c>
      <c r="G388">
        <v>80.720704311270666</v>
      </c>
      <c r="I388">
        <v>110.907662837111</v>
      </c>
      <c r="K388">
        <v>51.633091470589633</v>
      </c>
      <c r="M388">
        <v>1607.8110435482631</v>
      </c>
    </row>
    <row r="389" spans="1:13" x14ac:dyDescent="0.25">
      <c r="A389">
        <v>9.3775525397177795</v>
      </c>
      <c r="C389">
        <v>0.20504966140593694</v>
      </c>
      <c r="E389">
        <v>0.44719792913940903</v>
      </c>
      <c r="G389">
        <v>80.683625486381345</v>
      </c>
      <c r="I389">
        <v>110.89227086643358</v>
      </c>
      <c r="K389">
        <v>51.733091470589642</v>
      </c>
      <c r="M389">
        <v>1607.5390250976038</v>
      </c>
    </row>
    <row r="390" spans="1:13" x14ac:dyDescent="0.25">
      <c r="A390">
        <v>9.3814547016267955</v>
      </c>
      <c r="C390">
        <v>0.20550155288756855</v>
      </c>
      <c r="E390">
        <v>0.44719810675417637</v>
      </c>
      <c r="G390">
        <v>80.64659284265332</v>
      </c>
      <c r="I390">
        <v>110.87689380026328</v>
      </c>
      <c r="K390">
        <v>51.833091470589643</v>
      </c>
      <c r="M390">
        <v>1607.2685553040694</v>
      </c>
    </row>
    <row r="391" spans="1:13" x14ac:dyDescent="0.25">
      <c r="A391">
        <v>9.385355265887771</v>
      </c>
      <c r="C391">
        <v>0.20595315037910922</v>
      </c>
      <c r="E391">
        <v>0.4471982844853728</v>
      </c>
      <c r="G391">
        <v>80.60960613638251</v>
      </c>
      <c r="I391">
        <v>110.86153155036253</v>
      </c>
      <c r="K391">
        <v>51.933091470589645</v>
      </c>
      <c r="M391">
        <v>1606.9996258494102</v>
      </c>
    </row>
    <row r="392" spans="1:13" x14ac:dyDescent="0.25">
      <c r="A392">
        <v>9.389254250031339</v>
      </c>
      <c r="C392">
        <v>0.20640445613548764</v>
      </c>
      <c r="E392">
        <v>0.44719846233274296</v>
      </c>
      <c r="G392">
        <v>80.572665125411689</v>
      </c>
      <c r="I392">
        <v>110.84618402902332</v>
      </c>
      <c r="K392">
        <v>52.033091470589646</v>
      </c>
      <c r="M392">
        <v>1606.7322284607474</v>
      </c>
    </row>
    <row r="393" spans="1:13" x14ac:dyDescent="0.25">
      <c r="A393">
        <v>9.3931516715022383</v>
      </c>
      <c r="C393">
        <v>0.20685547239934721</v>
      </c>
      <c r="E393">
        <v>0.44719864029605372</v>
      </c>
      <c r="G393">
        <v>80.535769569120646</v>
      </c>
      <c r="I393">
        <v>110.83085114906405</v>
      </c>
      <c r="K393">
        <v>52.133091470589648</v>
      </c>
      <c r="M393">
        <v>1606.4663549103104</v>
      </c>
    </row>
    <row r="394" spans="1:13" x14ac:dyDescent="0.25">
      <c r="A394">
        <v>9.3970475476597617</v>
      </c>
      <c r="C394">
        <v>0.20730620140111</v>
      </c>
      <c r="E394">
        <v>0.4471988183750164</v>
      </c>
      <c r="G394">
        <v>80.498919228415744</v>
      </c>
      <c r="I394">
        <v>110.8155328238263</v>
      </c>
      <c r="K394">
        <v>52.233091470589656</v>
      </c>
      <c r="M394">
        <v>1606.2019970151759</v>
      </c>
    </row>
    <row r="395" spans="1:13" x14ac:dyDescent="0.25">
      <c r="A395">
        <v>9.4009418957781374</v>
      </c>
      <c r="C395">
        <v>0.2077566453590407</v>
      </c>
      <c r="E395">
        <v>0.44719899656938678</v>
      </c>
      <c r="G395">
        <v>80.462113865720426</v>
      </c>
      <c r="I395">
        <v>110.80022896717176</v>
      </c>
      <c r="K395">
        <v>52.333091470589657</v>
      </c>
      <c r="M395">
        <v>1605.9391466370082</v>
      </c>
    </row>
    <row r="396" spans="1:13" x14ac:dyDescent="0.25">
      <c r="A396">
        <v>9.4048347330469113</v>
      </c>
      <c r="C396">
        <v>0.20820680647930345</v>
      </c>
      <c r="E396">
        <v>0.44719917487890948</v>
      </c>
      <c r="G396">
        <v>80.425353244965379</v>
      </c>
      <c r="I396">
        <v>110.78493949347921</v>
      </c>
      <c r="K396">
        <v>52.433091470589659</v>
      </c>
      <c r="M396">
        <v>1605.6777956818016</v>
      </c>
    </row>
    <row r="397" spans="1:13" x14ac:dyDescent="0.25">
      <c r="A397">
        <v>9.4087260765713907</v>
      </c>
      <c r="C397">
        <v>0.20865668695604001</v>
      </c>
      <c r="E397">
        <v>0.44719935330331806</v>
      </c>
      <c r="G397">
        <v>80.38863713157852</v>
      </c>
      <c r="I397">
        <v>110.7696643176413</v>
      </c>
      <c r="K397">
        <v>52.53309147058966</v>
      </c>
      <c r="M397">
        <v>1605.4179360996245</v>
      </c>
    </row>
    <row r="398" spans="1:13" x14ac:dyDescent="0.25">
      <c r="A398">
        <v>9.4126159433730159</v>
      </c>
      <c r="C398">
        <v>0.20910628897143368</v>
      </c>
      <c r="E398">
        <v>0.44719953184237937</v>
      </c>
      <c r="G398">
        <v>80.351965292475498</v>
      </c>
      <c r="I398">
        <v>110.75440335506154</v>
      </c>
      <c r="K398">
        <v>52.633091470589662</v>
      </c>
      <c r="M398">
        <v>1605.1595598843649</v>
      </c>
    </row>
    <row r="399" spans="1:13" x14ac:dyDescent="0.25">
      <c r="A399">
        <v>9.4165043503897721</v>
      </c>
      <c r="C399">
        <v>0.20955561469577333</v>
      </c>
      <c r="E399">
        <v>0.44719971049584917</v>
      </c>
      <c r="G399">
        <v>80.315337496049906</v>
      </c>
      <c r="I399">
        <v>110.7391565216513</v>
      </c>
      <c r="K399">
        <v>52.73309147058967</v>
      </c>
      <c r="M399">
        <v>1604.9026590734779</v>
      </c>
    </row>
    <row r="400" spans="1:13" x14ac:dyDescent="0.25">
      <c r="A400">
        <v>9.4203913144765608</v>
      </c>
      <c r="C400">
        <v>0.21000466628750303</v>
      </c>
      <c r="E400">
        <v>0.4471998892634832</v>
      </c>
      <c r="G400">
        <v>80.278753512164045</v>
      </c>
      <c r="I400">
        <v>110.72392373382674</v>
      </c>
      <c r="K400">
        <v>52.833091470589672</v>
      </c>
      <c r="M400">
        <v>1604.6472257477349</v>
      </c>
    </row>
    <row r="401" spans="1:13" x14ac:dyDescent="0.25">
      <c r="A401">
        <v>9.4242768524056491</v>
      </c>
      <c r="C401">
        <v>0.21045344589330739</v>
      </c>
      <c r="E401">
        <v>0.44720006814502611</v>
      </c>
      <c r="G401">
        <v>80.242213112138927</v>
      </c>
      <c r="I401">
        <v>110.70870490850572</v>
      </c>
      <c r="K401">
        <v>52.933091470589673</v>
      </c>
      <c r="M401">
        <v>1604.3932520309729</v>
      </c>
    </row>
    <row r="402" spans="1:13" x14ac:dyDescent="0.25">
      <c r="A402">
        <v>9.4281609808670108</v>
      </c>
      <c r="C402">
        <v>0.21090195564816128</v>
      </c>
      <c r="E402">
        <v>0.44720024714025586</v>
      </c>
      <c r="G402">
        <v>80.205716068745119</v>
      </c>
      <c r="I402">
        <v>110.69349996310491</v>
      </c>
      <c r="K402">
        <v>53.033091470589675</v>
      </c>
      <c r="M402">
        <v>1604.1407300898486</v>
      </c>
    </row>
    <row r="403" spans="1:13" x14ac:dyDescent="0.25">
      <c r="A403">
        <v>9.4320437164687458</v>
      </c>
      <c r="C403">
        <v>0.21135019767538665</v>
      </c>
      <c r="E403">
        <v>0.4472004262489282</v>
      </c>
      <c r="G403">
        <v>80.16926215619344</v>
      </c>
      <c r="I403">
        <v>110.67830881553684</v>
      </c>
      <c r="K403">
        <v>53.133091470589676</v>
      </c>
      <c r="M403">
        <v>1603.8896521335903</v>
      </c>
    </row>
    <row r="404" spans="1:13" x14ac:dyDescent="0.25">
      <c r="A404">
        <v>9.4359250757374831</v>
      </c>
      <c r="C404">
        <v>0.21179817408673784</v>
      </c>
      <c r="E404">
        <v>0.44720060547080998</v>
      </c>
      <c r="G404">
        <v>80.132851150125319</v>
      </c>
      <c r="I404">
        <v>110.66313138420674</v>
      </c>
      <c r="K404">
        <v>53.233091470589684</v>
      </c>
      <c r="M404">
        <v>1603.6400104137545</v>
      </c>
    </row>
    <row r="405" spans="1:13" x14ac:dyDescent="0.25">
      <c r="A405">
        <v>9.4398050751187519</v>
      </c>
      <c r="C405">
        <v>0.21224588698244418</v>
      </c>
      <c r="E405">
        <v>0.44720078480567915</v>
      </c>
      <c r="G405">
        <v>80.096482827603737</v>
      </c>
      <c r="I405">
        <v>110.64796758800979</v>
      </c>
      <c r="K405">
        <v>53.333091470589686</v>
      </c>
      <c r="M405">
        <v>1603.3917972239822</v>
      </c>
    </row>
    <row r="406" spans="1:13" x14ac:dyDescent="0.25">
      <c r="A406">
        <v>9.4436837309773622</v>
      </c>
      <c r="C406">
        <v>0.21269333845129523</v>
      </c>
      <c r="E406">
        <v>0.44720096425329148</v>
      </c>
      <c r="G406">
        <v>80.060156967104206</v>
      </c>
      <c r="I406">
        <v>110.63281734632815</v>
      </c>
      <c r="K406">
        <v>53.433091470589687</v>
      </c>
      <c r="M406">
        <v>1603.1450048997579</v>
      </c>
    </row>
    <row r="407" spans="1:13" x14ac:dyDescent="0.25">
      <c r="A407">
        <v>9.4475610595978434</v>
      </c>
      <c r="C407">
        <v>0.21314053057066218</v>
      </c>
      <c r="E407">
        <v>0.44720114381343601</v>
      </c>
      <c r="G407">
        <v>80.023873348505049</v>
      </c>
      <c r="I407">
        <v>110.61768057902799</v>
      </c>
      <c r="K407">
        <v>53.533091470589689</v>
      </c>
      <c r="M407">
        <v>1602.8996258181687</v>
      </c>
    </row>
    <row r="408" spans="1:13" x14ac:dyDescent="0.25">
      <c r="A408">
        <v>9.4514370771847673</v>
      </c>
      <c r="C408">
        <v>0.21358746540659013</v>
      </c>
      <c r="E408">
        <v>0.4472013234858685</v>
      </c>
      <c r="G408">
        <v>79.987631753079043</v>
      </c>
      <c r="I408">
        <v>110.60255720645659</v>
      </c>
      <c r="K408">
        <v>53.63309147058969</v>
      </c>
      <c r="M408">
        <v>1602.6556523976672</v>
      </c>
    </row>
    <row r="409" spans="1:13" x14ac:dyDescent="0.25">
      <c r="A409">
        <v>9.4553117998631873</v>
      </c>
      <c r="C409">
        <v>0.2140341450138763</v>
      </c>
      <c r="E409">
        <v>0.4472015032703891</v>
      </c>
      <c r="G409">
        <v>79.95143196348377</v>
      </c>
      <c r="I409">
        <v>110.58744714943957</v>
      </c>
      <c r="K409">
        <v>53.733091470589699</v>
      </c>
      <c r="M409">
        <v>1602.4130770978331</v>
      </c>
    </row>
    <row r="410" spans="1:13" x14ac:dyDescent="0.25">
      <c r="A410">
        <v>9.4591852436789914</v>
      </c>
      <c r="C410">
        <v>0.21448057143607713</v>
      </c>
      <c r="E410">
        <v>0.44720168316675357</v>
      </c>
      <c r="G410">
        <v>79.915273763753049</v>
      </c>
      <c r="I410">
        <v>110.5723503292779</v>
      </c>
      <c r="K410">
        <v>53.8330914705897</v>
      </c>
      <c r="M410">
        <v>1602.1718924191391</v>
      </c>
    </row>
    <row r="411" spans="1:13" x14ac:dyDescent="0.25">
      <c r="A411">
        <v>9.4630574245992882</v>
      </c>
      <c r="C411">
        <v>0.21492674670562195</v>
      </c>
      <c r="E411">
        <v>0.44720186317477317</v>
      </c>
      <c r="G411">
        <v>79.879156939287924</v>
      </c>
      <c r="I411">
        <v>110.55726666774515</v>
      </c>
      <c r="K411">
        <v>53.933091470589702</v>
      </c>
      <c r="M411">
        <v>1601.9320909027163</v>
      </c>
    </row>
    <row r="412" spans="1:13" x14ac:dyDescent="0.25">
      <c r="A412">
        <v>9.4669283585128117</v>
      </c>
      <c r="C412">
        <v>0.21537267284384853</v>
      </c>
      <c r="E412">
        <v>0.44720204329422586</v>
      </c>
      <c r="G412">
        <v>79.843081276847613</v>
      </c>
      <c r="I412">
        <v>110.54219608708459</v>
      </c>
      <c r="K412">
        <v>54.033091470589703</v>
      </c>
      <c r="M412">
        <v>1601.6936651301219</v>
      </c>
    </row>
    <row r="413" spans="1:13" x14ac:dyDescent="0.25">
      <c r="A413">
        <v>9.4707980612302922</v>
      </c>
      <c r="C413">
        <v>0.21581835186105991</v>
      </c>
      <c r="E413">
        <v>0.44720222352488959</v>
      </c>
      <c r="G413">
        <v>79.807046564540954</v>
      </c>
      <c r="I413">
        <v>110.52713851000638</v>
      </c>
      <c r="K413">
        <v>54.133091470589704</v>
      </c>
      <c r="M413">
        <v>1601.4566077231084</v>
      </c>
    </row>
    <row r="414" spans="1:13" x14ac:dyDescent="0.25">
      <c r="A414">
        <v>9.4746665484848105</v>
      </c>
      <c r="C414">
        <v>0.21626378575658123</v>
      </c>
      <c r="E414">
        <v>0.44720240386655341</v>
      </c>
      <c r="G414">
        <v>79.771052591817664</v>
      </c>
      <c r="I414">
        <v>110.51209385968487</v>
      </c>
      <c r="K414">
        <v>54.233091470589713</v>
      </c>
      <c r="M414">
        <v>1601.2209113433942</v>
      </c>
    </row>
    <row r="415" spans="1:13" x14ac:dyDescent="0.25">
      <c r="A415">
        <v>9.4785338359321987</v>
      </c>
      <c r="C415">
        <v>0.21670897651886634</v>
      </c>
      <c r="E415">
        <v>0.44720258431901749</v>
      </c>
      <c r="G415">
        <v>79.735099149459614</v>
      </c>
      <c r="I415">
        <v>110.49706205975571</v>
      </c>
      <c r="K415">
        <v>54.333091470589714</v>
      </c>
      <c r="M415">
        <v>1600.9865686924352</v>
      </c>
    </row>
    <row r="416" spans="1:13" x14ac:dyDescent="0.25">
      <c r="A416">
        <v>9.4823999391514366</v>
      </c>
      <c r="C416">
        <v>0.21715392612547646</v>
      </c>
      <c r="E416">
        <v>0.44720276488207089</v>
      </c>
      <c r="G416">
        <v>79.699186029572061</v>
      </c>
      <c r="I416">
        <v>110.48204303431311</v>
      </c>
      <c r="K416">
        <v>54.433091470589716</v>
      </c>
      <c r="M416">
        <v>1600.7535725111989</v>
      </c>
    </row>
    <row r="417" spans="1:13" x14ac:dyDescent="0.25">
      <c r="A417">
        <v>9.4862648736449859</v>
      </c>
      <c r="C417">
        <v>0.21759863654322231</v>
      </c>
      <c r="E417">
        <v>0.44720294555551376</v>
      </c>
      <c r="G417">
        <v>79.663313025575292</v>
      </c>
      <c r="I417">
        <v>110.46703670790711</v>
      </c>
      <c r="K417">
        <v>54.533091470589717</v>
      </c>
      <c r="M417">
        <v>1600.5219155799384</v>
      </c>
    </row>
    <row r="418" spans="1:13" x14ac:dyDescent="0.25">
      <c r="A418">
        <v>9.4901286548391965</v>
      </c>
      <c r="C418">
        <v>0.21804310972814989</v>
      </c>
      <c r="E418">
        <v>0.44720312633913517</v>
      </c>
      <c r="G418">
        <v>79.627479932196024</v>
      </c>
      <c r="I418">
        <v>110.45204300554086</v>
      </c>
      <c r="K418">
        <v>54.633091470589719</v>
      </c>
      <c r="M418">
        <v>1600.2915907179699</v>
      </c>
    </row>
    <row r="419" spans="1:13" x14ac:dyDescent="0.25">
      <c r="A419">
        <v>9.4939912980846621</v>
      </c>
      <c r="C419">
        <v>0.21848734762565414</v>
      </c>
      <c r="E419">
        <v>0.44720330723274637</v>
      </c>
      <c r="G419">
        <v>79.591686545458913</v>
      </c>
      <c r="I419">
        <v>110.43706185266785</v>
      </c>
      <c r="K419">
        <v>54.733091470589727</v>
      </c>
      <c r="M419">
        <v>1600.0625907834497</v>
      </c>
    </row>
    <row r="420" spans="1:13" x14ac:dyDescent="0.25">
      <c r="A420">
        <v>9.4978528186565878</v>
      </c>
      <c r="C420">
        <v>0.21893135217050741</v>
      </c>
      <c r="E420">
        <v>0.44720348823613643</v>
      </c>
      <c r="G420">
        <v>79.555932662678401</v>
      </c>
      <c r="I420">
        <v>110.42209317518932</v>
      </c>
      <c r="K420">
        <v>54.833091470589729</v>
      </c>
      <c r="M420">
        <v>1599.8349086731528</v>
      </c>
    </row>
    <row r="421" spans="1:13" x14ac:dyDescent="0.25">
      <c r="A421">
        <v>9.5017132317551773</v>
      </c>
      <c r="C421">
        <v>0.21937512528692338</v>
      </c>
      <c r="E421">
        <v>0.44720366934910549</v>
      </c>
      <c r="G421">
        <v>79.52021808245</v>
      </c>
      <c r="I421">
        <v>110.40713689945143</v>
      </c>
      <c r="K421">
        <v>54.93309147058973</v>
      </c>
      <c r="M421">
        <v>1599.6085373222545</v>
      </c>
    </row>
    <row r="422" spans="1:13" x14ac:dyDescent="0.25">
      <c r="A422">
        <v>9.5055725525060097</v>
      </c>
      <c r="C422">
        <v>0.21981866888864232</v>
      </c>
      <c r="E422">
        <v>0.44720385057148704</v>
      </c>
      <c r="G422">
        <v>79.484542604642115</v>
      </c>
      <c r="I422">
        <v>110.39219295224267</v>
      </c>
      <c r="K422">
        <v>55.033091470589731</v>
      </c>
      <c r="M422">
        <v>1599.3834697041118</v>
      </c>
    </row>
    <row r="423" spans="1:13" x14ac:dyDescent="0.25">
      <c r="A423">
        <v>9.5094307959603608</v>
      </c>
      <c r="C423">
        <v>0.22026198487891691</v>
      </c>
      <c r="E423">
        <v>0.44720403190307012</v>
      </c>
      <c r="G423">
        <v>79.448906030388116</v>
      </c>
      <c r="I423">
        <v>110.3772612607912</v>
      </c>
      <c r="K423">
        <v>55.133091470589733</v>
      </c>
      <c r="M423">
        <v>1599.1596988300466</v>
      </c>
    </row>
    <row r="424" spans="1:13" x14ac:dyDescent="0.25">
      <c r="A424">
        <v>9.513287977095624</v>
      </c>
      <c r="C424">
        <v>0.2207050751506543</v>
      </c>
      <c r="E424">
        <v>0.447204213343666</v>
      </c>
      <c r="G424">
        <v>79.413308162077755</v>
      </c>
      <c r="I424">
        <v>110.36234175276223</v>
      </c>
      <c r="K424">
        <v>55.233091470589741</v>
      </c>
      <c r="M424">
        <v>1598.9372177491309</v>
      </c>
    </row>
    <row r="425" spans="1:13" x14ac:dyDescent="0.25">
      <c r="A425">
        <v>9.5171441108156305</v>
      </c>
      <c r="C425">
        <v>0.22114794158643036</v>
      </c>
      <c r="E425">
        <v>0.44720439489307484</v>
      </c>
      <c r="G425">
        <v>79.377748803349292</v>
      </c>
      <c r="I425">
        <v>110.34743435625538</v>
      </c>
      <c r="K425">
        <v>55.333091470589743</v>
      </c>
      <c r="M425">
        <v>1598.7160195479717</v>
      </c>
    </row>
    <row r="426" spans="1:13" x14ac:dyDescent="0.25">
      <c r="A426">
        <v>9.5209992119510449</v>
      </c>
      <c r="C426">
        <v>0.22159058605852522</v>
      </c>
      <c r="E426">
        <v>0.44720457655113011</v>
      </c>
      <c r="G426">
        <v>79.342227759081325</v>
      </c>
      <c r="I426">
        <v>110.332538999802</v>
      </c>
      <c r="K426">
        <v>55.433091470589744</v>
      </c>
      <c r="M426">
        <v>1598.4960973504994</v>
      </c>
    </row>
    <row r="427" spans="1:13" x14ac:dyDescent="0.25">
      <c r="A427">
        <v>9.5248532952597174</v>
      </c>
      <c r="C427">
        <v>0.22203301042902979</v>
      </c>
      <c r="E427">
        <v>0.44720475831764306</v>
      </c>
      <c r="G427">
        <v>79.30674483538472</v>
      </c>
      <c r="I427">
        <v>110.31765561236271</v>
      </c>
      <c r="K427">
        <v>55.533091470589746</v>
      </c>
      <c r="M427">
        <v>1598.2774443177561</v>
      </c>
    </row>
    <row r="428" spans="1:13" x14ac:dyDescent="0.25">
      <c r="A428">
        <v>9.5287063754270331</v>
      </c>
      <c r="C428">
        <v>0.22247521654986713</v>
      </c>
      <c r="E428">
        <v>0.44720494019242496</v>
      </c>
      <c r="G428">
        <v>79.271299839594818</v>
      </c>
      <c r="I428">
        <v>110.30278412332477</v>
      </c>
      <c r="K428">
        <v>55.633091470589747</v>
      </c>
      <c r="M428">
        <v>1598.0600536476857</v>
      </c>
    </row>
    <row r="429" spans="1:13" x14ac:dyDescent="0.25">
      <c r="A429">
        <v>9.5325584670663002</v>
      </c>
      <c r="C429">
        <v>0.22291720626286349</v>
      </c>
      <c r="E429">
        <v>0.44720512217530928</v>
      </c>
      <c r="G429">
        <v>79.235892580263183</v>
      </c>
      <c r="I429">
        <v>110.28792446249938</v>
      </c>
      <c r="K429">
        <v>55.733091470589756</v>
      </c>
      <c r="M429">
        <v>1597.8439185749246</v>
      </c>
    </row>
    <row r="430" spans="1:13" x14ac:dyDescent="0.25">
      <c r="A430">
        <v>9.5364095847190615</v>
      </c>
      <c r="C430">
        <v>0.22335898139979093</v>
      </c>
      <c r="E430">
        <v>0.44720530426611838</v>
      </c>
      <c r="G430">
        <v>79.200522867150241</v>
      </c>
      <c r="I430">
        <v>110.27307656011938</v>
      </c>
      <c r="K430">
        <v>55.833091470589757</v>
      </c>
      <c r="M430">
        <v>1597.6290323705955</v>
      </c>
    </row>
    <row r="431" spans="1:13" x14ac:dyDescent="0.25">
      <c r="A431">
        <v>9.5402597428555058</v>
      </c>
      <c r="C431">
        <v>0.22380054378243841</v>
      </c>
      <c r="E431">
        <v>0.44720548646465241</v>
      </c>
      <c r="G431">
        <v>79.165190511216949</v>
      </c>
      <c r="I431">
        <v>110.2582403468365</v>
      </c>
      <c r="K431">
        <v>55.933091470589758</v>
      </c>
      <c r="M431">
        <v>1597.4153883421002</v>
      </c>
    </row>
    <row r="432" spans="1:13" x14ac:dyDescent="0.25">
      <c r="A432">
        <v>9.5441089558747638</v>
      </c>
      <c r="C432">
        <v>0.22424189522265436</v>
      </c>
      <c r="E432">
        <v>0.44720566877075596</v>
      </c>
      <c r="G432">
        <v>79.12989532461755</v>
      </c>
      <c r="I432">
        <v>110.24341575371905</v>
      </c>
      <c r="K432">
        <v>56.03309147058976</v>
      </c>
      <c r="M432">
        <v>1597.2029798329154</v>
      </c>
    </row>
    <row r="433" spans="1:13" x14ac:dyDescent="0.25">
      <c r="A433">
        <v>9.5479572381053153</v>
      </c>
      <c r="C433">
        <v>0.22468303752238228</v>
      </c>
      <c r="E433">
        <v>0.44720585118425138</v>
      </c>
      <c r="G433">
        <v>79.094637120691345</v>
      </c>
      <c r="I433">
        <v>110.2286027122492</v>
      </c>
      <c r="K433">
        <v>56.133091470589761</v>
      </c>
      <c r="M433">
        <v>1596.991800222389</v>
      </c>
    </row>
    <row r="434" spans="1:13" x14ac:dyDescent="0.25">
      <c r="A434">
        <v>9.5518046038053175</v>
      </c>
      <c r="C434">
        <v>0.22512397247378146</v>
      </c>
      <c r="E434">
        <v>0.44720603370496104</v>
      </c>
      <c r="G434">
        <v>79.059415713955389</v>
      </c>
      <c r="I434">
        <v>110.21380115432063</v>
      </c>
      <c r="K434">
        <v>56.23309147058977</v>
      </c>
      <c r="M434">
        <v>1596.7818429255378</v>
      </c>
    </row>
    <row r="435" spans="1:13" x14ac:dyDescent="0.25">
      <c r="A435">
        <v>9.5556510671629535</v>
      </c>
      <c r="C435">
        <v>0.22556470185920574</v>
      </c>
      <c r="E435">
        <v>0.4472062163327295</v>
      </c>
      <c r="G435">
        <v>79.024230920096727</v>
      </c>
      <c r="I435">
        <v>110.19901101223603</v>
      </c>
      <c r="K435">
        <v>56.333091470589771</v>
      </c>
      <c r="M435">
        <v>1596.5731013928466</v>
      </c>
    </row>
    <row r="436" spans="1:13" x14ac:dyDescent="0.25">
      <c r="A436">
        <v>9.5594966422967893</v>
      </c>
      <c r="C436">
        <v>0.22600522745129581</v>
      </c>
      <c r="E436">
        <v>0.44720639906739024</v>
      </c>
      <c r="G436">
        <v>78.989082555964913</v>
      </c>
      <c r="I436">
        <v>110.18423221870461</v>
      </c>
      <c r="K436">
        <v>56.433091470589773</v>
      </c>
      <c r="M436">
        <v>1596.3655691100687</v>
      </c>
    </row>
    <row r="437" spans="1:13" x14ac:dyDescent="0.25">
      <c r="A437">
        <v>9.5633413432561163</v>
      </c>
      <c r="C437">
        <v>0.22644555101303609</v>
      </c>
      <c r="E437">
        <v>0.44720658190877671</v>
      </c>
      <c r="G437">
        <v>78.9539704395645</v>
      </c>
      <c r="I437">
        <v>110.16946470683968</v>
      </c>
      <c r="K437">
        <v>56.533091470589774</v>
      </c>
      <c r="M437">
        <v>1596.1592395980265</v>
      </c>
    </row>
    <row r="438" spans="1:13" x14ac:dyDescent="0.25">
      <c r="A438">
        <v>9.5671851840213016</v>
      </c>
      <c r="C438">
        <v>0.22688567429777606</v>
      </c>
      <c r="E438">
        <v>0.44720676485671129</v>
      </c>
      <c r="G438">
        <v>78.918894390047498</v>
      </c>
      <c r="I438">
        <v>110.15470841015623</v>
      </c>
      <c r="K438">
        <v>56.633091470589775</v>
      </c>
      <c r="M438">
        <v>1595.9541064124155</v>
      </c>
    </row>
    <row r="439" spans="1:13" x14ac:dyDescent="0.25">
      <c r="A439">
        <v>9.5710281785041396</v>
      </c>
      <c r="C439">
        <v>0.2273255990493297</v>
      </c>
      <c r="E439">
        <v>0.44720694791102744</v>
      </c>
      <c r="G439">
        <v>78.883854227706038</v>
      </c>
      <c r="I439">
        <v>110.13996326256846</v>
      </c>
      <c r="K439">
        <v>56.733091470589784</v>
      </c>
      <c r="M439">
        <v>1595.7501631436071</v>
      </c>
    </row>
    <row r="440" spans="1:13" x14ac:dyDescent="0.25">
      <c r="A440">
        <v>9.5748703405481717</v>
      </c>
      <c r="C440">
        <v>0.22776532700197549</v>
      </c>
      <c r="E440">
        <v>0.44720713107158083</v>
      </c>
      <c r="G440">
        <v>78.848849773965071</v>
      </c>
      <c r="I440">
        <v>110.12522919838754</v>
      </c>
      <c r="K440">
        <v>56.833091470589785</v>
      </c>
      <c r="M440">
        <v>1595.5474034164545</v>
      </c>
    </row>
    <row r="441" spans="1:13" x14ac:dyDescent="0.25">
      <c r="A441">
        <v>9.5787116839290789</v>
      </c>
      <c r="C441">
        <v>0.22820485988057726</v>
      </c>
      <c r="E441">
        <v>0.44720731433821603</v>
      </c>
      <c r="G441">
        <v>78.813880851374762</v>
      </c>
      <c r="I441">
        <v>110.11050615231893</v>
      </c>
      <c r="K441">
        <v>56.933091470589787</v>
      </c>
      <c r="M441">
        <v>1595.3458208900988</v>
      </c>
    </row>
    <row r="442" spans="1:13" x14ac:dyDescent="0.25">
      <c r="A442">
        <v>9.582552222354968</v>
      </c>
      <c r="C442">
        <v>0.22864419940055569</v>
      </c>
      <c r="E442">
        <v>0.44720749771075541</v>
      </c>
      <c r="G442">
        <v>78.778947283603586</v>
      </c>
      <c r="I442">
        <v>110.09579405946027</v>
      </c>
      <c r="K442">
        <v>57.033091470589788</v>
      </c>
      <c r="M442">
        <v>1595.1454092577765</v>
      </c>
    </row>
    <row r="443" spans="1:13" x14ac:dyDescent="0.25">
      <c r="A443">
        <v>9.5863919694667405</v>
      </c>
      <c r="C443">
        <v>0.22908334726800206</v>
      </c>
      <c r="E443">
        <v>0.44720768118904353</v>
      </c>
      <c r="G443">
        <v>78.744048895430936</v>
      </c>
      <c r="I443">
        <v>110.08109285529893</v>
      </c>
      <c r="K443">
        <v>57.133091470589797</v>
      </c>
      <c r="M443">
        <v>1594.9461622466279</v>
      </c>
    </row>
    <row r="444" spans="1:13" x14ac:dyDescent="0.25">
      <c r="A444">
        <v>9.590230938838431</v>
      </c>
      <c r="C444">
        <v>0.22952230517970662</v>
      </c>
      <c r="E444">
        <v>0.44720786477294716</v>
      </c>
      <c r="G444">
        <v>78.70918551273995</v>
      </c>
      <c r="I444">
        <v>110.06640247570965</v>
      </c>
      <c r="K444">
        <v>57.233091470589798</v>
      </c>
      <c r="M444">
        <v>1594.7480736175082</v>
      </c>
    </row>
    <row r="445" spans="1:13" x14ac:dyDescent="0.25">
      <c r="A445">
        <v>9.5940691439775314</v>
      </c>
      <c r="C445">
        <v>0.22996107482321548</v>
      </c>
      <c r="E445">
        <v>0.44720804846229978</v>
      </c>
      <c r="G445">
        <v>78.674356962510473</v>
      </c>
      <c r="I445">
        <v>110.05172285695225</v>
      </c>
      <c r="K445">
        <v>57.3330914705898</v>
      </c>
      <c r="M445">
        <v>1594.5511371647972</v>
      </c>
    </row>
    <row r="446" spans="1:13" x14ac:dyDescent="0.25">
      <c r="A446">
        <v>9.5979065983253431</v>
      </c>
      <c r="C446">
        <v>0.23039965787685901</v>
      </c>
      <c r="E446">
        <v>0.44720823225695705</v>
      </c>
      <c r="G446">
        <v>78.639563072811839</v>
      </c>
      <c r="I446">
        <v>110.03705393566923</v>
      </c>
      <c r="K446">
        <v>57.433091470589801</v>
      </c>
      <c r="M446">
        <v>1594.3553467162126</v>
      </c>
    </row>
    <row r="447" spans="1:13" x14ac:dyDescent="0.25">
      <c r="A447">
        <v>9.6017433152573002</v>
      </c>
      <c r="C447">
        <v>0.23083805600983709</v>
      </c>
      <c r="E447">
        <v>0.44720841615676354</v>
      </c>
      <c r="G447">
        <v>78.604803672795924</v>
      </c>
      <c r="I447">
        <v>110.02239564888356</v>
      </c>
      <c r="K447">
        <v>57.533091470589802</v>
      </c>
      <c r="M447">
        <v>1594.1606961326227</v>
      </c>
    </row>
    <row r="448" spans="1:13" x14ac:dyDescent="0.25">
      <c r="A448">
        <v>9.6055793080833052</v>
      </c>
      <c r="C448">
        <v>0.23127627088226177</v>
      </c>
      <c r="E448">
        <v>0.44720860016156383</v>
      </c>
      <c r="G448">
        <v>78.570078592690223</v>
      </c>
      <c r="I448">
        <v>110.00774793399634</v>
      </c>
      <c r="K448">
        <v>57.633091470589811</v>
      </c>
      <c r="M448">
        <v>1593.9671793078614</v>
      </c>
    </row>
    <row r="449" spans="1:13" x14ac:dyDescent="0.25">
      <c r="A449">
        <v>9.6094145900480523</v>
      </c>
      <c r="C449">
        <v>0.23171430414517857</v>
      </c>
      <c r="E449">
        <v>0.44720878427123578</v>
      </c>
      <c r="G449">
        <v>78.535387663790914</v>
      </c>
      <c r="I449">
        <v>109.99311072878456</v>
      </c>
      <c r="K449">
        <v>57.733091470589812</v>
      </c>
      <c r="M449">
        <v>1593.7747901685439</v>
      </c>
    </row>
    <row r="450" spans="1:13" x14ac:dyDescent="0.25">
      <c r="A450">
        <v>9.6132491743313775</v>
      </c>
      <c r="C450">
        <v>0.23215215744065176</v>
      </c>
      <c r="E450">
        <v>0.44720896848561287</v>
      </c>
      <c r="G450">
        <v>78.500730718455785</v>
      </c>
      <c r="I450">
        <v>109.97848397139883</v>
      </c>
      <c r="K450">
        <v>57.833091470589814</v>
      </c>
      <c r="M450">
        <v>1593.583522673883</v>
      </c>
    </row>
    <row r="451" spans="1:13" x14ac:dyDescent="0.25">
      <c r="A451">
        <v>9.6170830740485709</v>
      </c>
      <c r="C451">
        <v>0.23258983240181408</v>
      </c>
      <c r="E451">
        <v>0.44720915280456186</v>
      </c>
      <c r="G451">
        <v>78.466107590097579</v>
      </c>
      <c r="I451">
        <v>109.96386760036104</v>
      </c>
      <c r="K451">
        <v>57.933091470589815</v>
      </c>
      <c r="M451">
        <v>1593.3933708155078</v>
      </c>
    </row>
    <row r="452" spans="1:13" x14ac:dyDescent="0.25">
      <c r="A452">
        <v>9.6209163022507127</v>
      </c>
      <c r="C452">
        <v>0.23302733065288095</v>
      </c>
      <c r="E452">
        <v>0.44720933722793843</v>
      </c>
      <c r="G452">
        <v>78.431518113177106</v>
      </c>
      <c r="I452">
        <v>109.9492615545623</v>
      </c>
      <c r="K452">
        <v>58.033091470589817</v>
      </c>
      <c r="M452">
        <v>1593.204328617282</v>
      </c>
    </row>
    <row r="453" spans="1:13" x14ac:dyDescent="0.25">
      <c r="A453">
        <v>9.6247488719249912</v>
      </c>
      <c r="C453">
        <v>0.23346465380922865</v>
      </c>
      <c r="E453">
        <v>0.44720952175558715</v>
      </c>
      <c r="G453">
        <v>78.396962123196502</v>
      </c>
      <c r="I453">
        <v>109.93466577326052</v>
      </c>
      <c r="K453">
        <v>58.133091470589825</v>
      </c>
      <c r="M453">
        <v>1593.016390135125</v>
      </c>
    </row>
    <row r="454" spans="1:13" x14ac:dyDescent="0.25">
      <c r="A454">
        <v>9.6285807959950436</v>
      </c>
      <c r="C454">
        <v>0.23390180347744405</v>
      </c>
      <c r="E454">
        <v>0.44720970638739699</v>
      </c>
      <c r="G454">
        <v>78.362439456692485</v>
      </c>
      <c r="I454">
        <v>109.92008019607833</v>
      </c>
      <c r="K454">
        <v>58.233091470589827</v>
      </c>
      <c r="M454">
        <v>1592.8295494568324</v>
      </c>
    </row>
    <row r="455" spans="1:13" x14ac:dyDescent="0.25">
      <c r="A455">
        <v>9.6324120873212564</v>
      </c>
      <c r="C455">
        <v>0.23433878125535301</v>
      </c>
      <c r="E455">
        <v>0.44720989112321252</v>
      </c>
      <c r="G455">
        <v>78.327949951229797</v>
      </c>
      <c r="I455">
        <v>109.90550476300092</v>
      </c>
      <c r="K455">
        <v>58.333091470589828</v>
      </c>
      <c r="M455">
        <v>1592.6438007018983</v>
      </c>
    </row>
    <row r="456" spans="1:13" x14ac:dyDescent="0.25">
      <c r="A456">
        <v>9.6362427587011137</v>
      </c>
      <c r="C456">
        <v>0.23477558873209148</v>
      </c>
      <c r="E456">
        <v>0.44721007596290052</v>
      </c>
      <c r="G456">
        <v>78.29349344539439</v>
      </c>
      <c r="I456">
        <v>109.89093941437363</v>
      </c>
      <c r="K456">
        <v>58.433091470589829</v>
      </c>
      <c r="M456">
        <v>1592.4591380213394</v>
      </c>
    </row>
    <row r="457" spans="1:13" x14ac:dyDescent="0.25">
      <c r="A457">
        <v>9.6400728228694881</v>
      </c>
      <c r="C457">
        <v>0.23521222748815518</v>
      </c>
      <c r="E457">
        <v>0.44721026090632776</v>
      </c>
      <c r="G457">
        <v>78.259069778787079</v>
      </c>
      <c r="I457">
        <v>109.87638409090012</v>
      </c>
      <c r="K457">
        <v>58.533091470589831</v>
      </c>
      <c r="M457">
        <v>1592.2755555975193</v>
      </c>
    </row>
    <row r="458" spans="1:13" x14ac:dyDescent="0.25">
      <c r="A458">
        <v>9.6439022924989768</v>
      </c>
      <c r="C458">
        <v>0.23564869909540676</v>
      </c>
      <c r="E458">
        <v>0.44721044595337212</v>
      </c>
      <c r="G458">
        <v>78.22467879201696</v>
      </c>
      <c r="I458">
        <v>109.86183873363993</v>
      </c>
      <c r="K458">
        <v>58.633091470589839</v>
      </c>
      <c r="M458">
        <v>1592.0930476439735</v>
      </c>
    </row>
    <row r="459" spans="1:13" x14ac:dyDescent="0.25">
      <c r="A459">
        <v>9.647731180200223</v>
      </c>
      <c r="C459">
        <v>0.23608500511718233</v>
      </c>
      <c r="E459">
        <v>0.44721063110387815</v>
      </c>
      <c r="G459">
        <v>78.19032032669466</v>
      </c>
      <c r="I459">
        <v>109.84730328400649</v>
      </c>
      <c r="K459">
        <v>58.733091470589841</v>
      </c>
      <c r="M459">
        <v>1591.9116084052366</v>
      </c>
    </row>
    <row r="460" spans="1:13" x14ac:dyDescent="0.25">
      <c r="A460">
        <v>9.6515594985222268</v>
      </c>
      <c r="C460">
        <v>0.23652114710829863</v>
      </c>
      <c r="E460">
        <v>0.44721081635773485</v>
      </c>
      <c r="G460">
        <v>78.155994225426241</v>
      </c>
      <c r="I460">
        <v>109.83277768376489</v>
      </c>
      <c r="K460">
        <v>58.833091470589842</v>
      </c>
      <c r="M460">
        <v>1591.7312321566701</v>
      </c>
    </row>
    <row r="461" spans="1:13" x14ac:dyDescent="0.25">
      <c r="A461">
        <v>9.6553872599526525</v>
      </c>
      <c r="C461">
        <v>0.23695712661510981</v>
      </c>
      <c r="E461">
        <v>0.44721100171479788</v>
      </c>
      <c r="G461">
        <v>78.121700331806565</v>
      </c>
      <c r="I461">
        <v>109.81826187502988</v>
      </c>
      <c r="K461">
        <v>58.933091470589844</v>
      </c>
      <c r="M461">
        <v>1591.5519132042907</v>
      </c>
    </row>
    <row r="462" spans="1:13" x14ac:dyDescent="0.25">
      <c r="A462">
        <v>9.659214476918164</v>
      </c>
      <c r="C462">
        <v>0.23739294517556431</v>
      </c>
      <c r="E462">
        <v>0.44721118717495623</v>
      </c>
      <c r="G462">
        <v>78.08743849041295</v>
      </c>
      <c r="I462">
        <v>109.8037558002636</v>
      </c>
      <c r="K462">
        <v>59.033091470589845</v>
      </c>
      <c r="M462">
        <v>1591.3736458846006</v>
      </c>
    </row>
    <row r="463" spans="1:13" x14ac:dyDescent="0.25">
      <c r="A463">
        <v>9.6630411617847081</v>
      </c>
      <c r="C463">
        <v>0.23782860431924036</v>
      </c>
      <c r="E463">
        <v>0.44721137273807665</v>
      </c>
      <c r="G463">
        <v>78.053208546799041</v>
      </c>
      <c r="I463">
        <v>109.7892594022737</v>
      </c>
      <c r="K463">
        <v>59.133091470589854</v>
      </c>
      <c r="M463">
        <v>1591.1964245644178</v>
      </c>
    </row>
    <row r="464" spans="1:13" x14ac:dyDescent="0.25">
      <c r="A464">
        <v>9.6668673268578456</v>
      </c>
      <c r="C464">
        <v>0.23826410556738864</v>
      </c>
      <c r="E464">
        <v>0.44721155840402593</v>
      </c>
      <c r="G464">
        <v>78.019010347488233</v>
      </c>
      <c r="I464">
        <v>109.77477262421108</v>
      </c>
      <c r="K464">
        <v>59.233091470589855</v>
      </c>
      <c r="M464">
        <v>1591.0202436407083</v>
      </c>
    </row>
    <row r="465" spans="1:13" x14ac:dyDescent="0.25">
      <c r="A465">
        <v>9.6706929843830576</v>
      </c>
      <c r="C465">
        <v>0.23869945043300334</v>
      </c>
      <c r="E465">
        <v>0.44721174417269305</v>
      </c>
      <c r="G465">
        <v>77.984843739967687</v>
      </c>
      <c r="I465">
        <v>109.76029540956792</v>
      </c>
      <c r="K465">
        <v>59.333091470589856</v>
      </c>
      <c r="M465">
        <v>1590.8450975404187</v>
      </c>
    </row>
    <row r="466" spans="1:13" x14ac:dyDescent="0.25">
      <c r="A466">
        <v>9.6745181465460632</v>
      </c>
      <c r="C466">
        <v>0.23913464042084343</v>
      </c>
      <c r="E466">
        <v>0.44721193004394477</v>
      </c>
      <c r="G466">
        <v>77.950708572681847</v>
      </c>
      <c r="I466">
        <v>109.74582770217545</v>
      </c>
      <c r="K466">
        <v>59.433091470589858</v>
      </c>
      <c r="M466">
        <v>1590.6709807203104</v>
      </c>
    </row>
    <row r="467" spans="1:13" x14ac:dyDescent="0.25">
      <c r="A467">
        <v>9.6783428254730897</v>
      </c>
      <c r="C467">
        <v>0.23956967702747534</v>
      </c>
      <c r="E467">
        <v>0.44721211601767008</v>
      </c>
      <c r="G467">
        <v>77.916604695026706</v>
      </c>
      <c r="I467">
        <v>109.73136944620227</v>
      </c>
      <c r="K467">
        <v>59.533091470589859</v>
      </c>
      <c r="M467">
        <v>1590.4978876667942</v>
      </c>
    </row>
    <row r="468" spans="1:13" x14ac:dyDescent="0.25">
      <c r="A468">
        <v>9.6821670332312184</v>
      </c>
      <c r="C468">
        <v>0.24000456174134399</v>
      </c>
      <c r="E468">
        <v>0.44721230209373575</v>
      </c>
      <c r="G468">
        <v>77.882531957343332</v>
      </c>
      <c r="I468">
        <v>109.716920586152</v>
      </c>
      <c r="K468">
        <v>59.633091470589868</v>
      </c>
      <c r="M468">
        <v>1590.3258128957661</v>
      </c>
    </row>
    <row r="469" spans="1:13" x14ac:dyDescent="0.25">
      <c r="A469">
        <v>9.6859907818286661</v>
      </c>
      <c r="C469">
        <v>0.24043929604280834</v>
      </c>
      <c r="E469">
        <v>0.44721248827203075</v>
      </c>
      <c r="G469">
        <v>77.848490210911891</v>
      </c>
      <c r="I469">
        <v>109.70248106686132</v>
      </c>
      <c r="K469">
        <v>59.733091470589869</v>
      </c>
      <c r="M469">
        <v>1590.1547509524448</v>
      </c>
    </row>
    <row r="470" spans="1:13" x14ac:dyDescent="0.25">
      <c r="A470">
        <v>9.6898140832151025</v>
      </c>
      <c r="C470">
        <v>0.24087388140415555</v>
      </c>
      <c r="E470">
        <v>0.44721267455244407</v>
      </c>
      <c r="G470">
        <v>77.814479307945632</v>
      </c>
      <c r="I470">
        <v>109.68805083349808</v>
      </c>
      <c r="K470">
        <v>59.833091470589871</v>
      </c>
      <c r="M470">
        <v>1589.9846964112082</v>
      </c>
    </row>
    <row r="471" spans="1:13" x14ac:dyDescent="0.25">
      <c r="A471">
        <v>9.6936369492819328</v>
      </c>
      <c r="C471">
        <v>0.24130831928969343</v>
      </c>
      <c r="E471">
        <v>0.44721286093484247</v>
      </c>
      <c r="G471">
        <v>77.780499101584979</v>
      </c>
      <c r="I471">
        <v>109.67362983155921</v>
      </c>
      <c r="K471">
        <v>59.933091470589872</v>
      </c>
      <c r="M471">
        <v>1589.8156438754338</v>
      </c>
    </row>
    <row r="472" spans="1:13" x14ac:dyDescent="0.25">
      <c r="A472">
        <v>9.6974593918626262</v>
      </c>
      <c r="C472">
        <v>0.24174261115577877</v>
      </c>
      <c r="E472">
        <v>0.44721304741912604</v>
      </c>
      <c r="G472">
        <v>77.746549445891304</v>
      </c>
      <c r="I472">
        <v>109.65921800686873</v>
      </c>
      <c r="K472">
        <v>60.033091470589873</v>
      </c>
      <c r="M472">
        <v>1589.6475879773375</v>
      </c>
    </row>
    <row r="473" spans="1:13" x14ac:dyDescent="0.25">
      <c r="A473">
        <v>9.7012814227329685</v>
      </c>
      <c r="C473">
        <v>0.24217675845083164</v>
      </c>
      <c r="E473">
        <v>0.44721323400518376</v>
      </c>
      <c r="G473">
        <v>77.712630195841442</v>
      </c>
      <c r="I473">
        <v>109.64481530557589</v>
      </c>
      <c r="K473">
        <v>60.133091470589882</v>
      </c>
      <c r="M473">
        <v>1589.4805233778145</v>
      </c>
    </row>
    <row r="474" spans="1:13" x14ac:dyDescent="0.25">
      <c r="A474">
        <v>9.7051030536114027</v>
      </c>
      <c r="C474">
        <v>0.24261076261543479</v>
      </c>
      <c r="E474">
        <v>0.44721342069289349</v>
      </c>
      <c r="G474">
        <v>77.678741207321409</v>
      </c>
      <c r="I474">
        <v>109.63042167415308</v>
      </c>
      <c r="K474">
        <v>60.233091470589883</v>
      </c>
      <c r="M474">
        <v>1589.3144447662812</v>
      </c>
    </row>
    <row r="475" spans="1:13" x14ac:dyDescent="0.25">
      <c r="A475">
        <v>9.7089242961593243</v>
      </c>
      <c r="C475">
        <v>0.2430446250823195</v>
      </c>
      <c r="E475">
        <v>0.44721360748214423</v>
      </c>
      <c r="G475">
        <v>77.64488233712062</v>
      </c>
      <c r="I475">
        <v>109.6160370593939</v>
      </c>
      <c r="K475">
        <v>60.333091470589885</v>
      </c>
      <c r="M475">
        <v>1589.1493468605177</v>
      </c>
    </row>
    <row r="476" spans="1:13" x14ac:dyDescent="0.25">
      <c r="A476">
        <v>9.7127451619813279</v>
      </c>
      <c r="C476">
        <v>0.243478347276465</v>
      </c>
      <c r="E476">
        <v>0.44721379437282494</v>
      </c>
      <c r="G476">
        <v>77.611053442926476</v>
      </c>
      <c r="I476">
        <v>109.60166140841143</v>
      </c>
      <c r="K476">
        <v>60.433091470589886</v>
      </c>
      <c r="M476">
        <v>1588.9852244065114</v>
      </c>
    </row>
    <row r="477" spans="1:13" x14ac:dyDescent="0.25">
      <c r="A477">
        <v>9.7165656626255625</v>
      </c>
      <c r="C477">
        <v>0.24391193061509142</v>
      </c>
      <c r="E477">
        <v>0.4472139813648468</v>
      </c>
      <c r="G477">
        <v>77.577254383318021</v>
      </c>
      <c r="I477">
        <v>109.58729466863593</v>
      </c>
      <c r="K477">
        <v>60.533091470589888</v>
      </c>
      <c r="M477">
        <v>1588.8220721783016</v>
      </c>
    </row>
    <row r="478" spans="1:13" x14ac:dyDescent="0.25">
      <c r="A478">
        <v>9.7203858095839699</v>
      </c>
      <c r="C478">
        <v>0.2443453765077308</v>
      </c>
      <c r="E478">
        <v>0.4472141684580766</v>
      </c>
      <c r="G478">
        <v>77.543485017760744</v>
      </c>
      <c r="I478">
        <v>109.57293678781332</v>
      </c>
      <c r="K478">
        <v>60.633091470589896</v>
      </c>
      <c r="M478">
        <v>1588.6598849778252</v>
      </c>
    </row>
    <row r="479" spans="1:13" x14ac:dyDescent="0.25">
      <c r="A479">
        <v>9.7242056142926057</v>
      </c>
      <c r="C479">
        <v>0.24477868635626265</v>
      </c>
      <c r="E479">
        <v>0.44721435565242551</v>
      </c>
      <c r="G479">
        <v>77.509745206600641</v>
      </c>
      <c r="I479">
        <v>109.55858771400307</v>
      </c>
      <c r="K479">
        <v>60.733091470589898</v>
      </c>
      <c r="M479">
        <v>1588.4986576347624</v>
      </c>
    </row>
    <row r="480" spans="1:13" x14ac:dyDescent="0.25">
      <c r="A480">
        <v>9.7280250881319397</v>
      </c>
      <c r="C480">
        <v>0.24521186155497787</v>
      </c>
      <c r="E480">
        <v>0.44721454294777141</v>
      </c>
      <c r="G480">
        <v>77.476034811058369</v>
      </c>
      <c r="I480">
        <v>109.54424739557625</v>
      </c>
      <c r="K480">
        <v>60.833091470589899</v>
      </c>
      <c r="M480">
        <v>1588.3383850063849</v>
      </c>
    </row>
    <row r="481" spans="1:13" x14ac:dyDescent="0.25">
      <c r="A481">
        <v>9.7318442424270923</v>
      </c>
      <c r="C481">
        <v>0.24564490349057166</v>
      </c>
      <c r="E481">
        <v>0.44721473034401438</v>
      </c>
      <c r="G481">
        <v>77.442353693224206</v>
      </c>
      <c r="I481">
        <v>109.52991578121389</v>
      </c>
      <c r="K481">
        <v>60.9330914705899</v>
      </c>
      <c r="M481">
        <v>1588.1790619774033</v>
      </c>
    </row>
    <row r="482" spans="1:13" x14ac:dyDescent="0.25">
      <c r="A482">
        <v>9.735663088448181</v>
      </c>
      <c r="C482">
        <v>0.2460778135422359</v>
      </c>
      <c r="E482">
        <v>0.44721491784105449</v>
      </c>
      <c r="G482">
        <v>77.408701716051837</v>
      </c>
      <c r="I482">
        <v>109.5155928199049</v>
      </c>
      <c r="K482">
        <v>61.033091470589902</v>
      </c>
      <c r="M482">
        <v>1588.0206834598166</v>
      </c>
    </row>
    <row r="483" spans="1:13" x14ac:dyDescent="0.25">
      <c r="A483">
        <v>9.7394816374105613</v>
      </c>
      <c r="C483">
        <v>0.24651059308168755</v>
      </c>
      <c r="E483">
        <v>0.44721510543878074</v>
      </c>
      <c r="G483">
        <v>77.375078743353313</v>
      </c>
      <c r="I483">
        <v>109.50127846094435</v>
      </c>
      <c r="K483">
        <v>61.13309147058991</v>
      </c>
      <c r="M483">
        <v>1587.8632443927622</v>
      </c>
    </row>
    <row r="484" spans="1:13" x14ac:dyDescent="0.25">
      <c r="A484">
        <v>9.7432999004751437</v>
      </c>
      <c r="C484">
        <v>0.24694324347318286</v>
      </c>
      <c r="E484">
        <v>0.44721529313712649</v>
      </c>
      <c r="G484">
        <v>77.34148463979318</v>
      </c>
      <c r="I484">
        <v>109.48697265393149</v>
      </c>
      <c r="K484">
        <v>61.233091470589912</v>
      </c>
      <c r="M484">
        <v>1587.7067397423671</v>
      </c>
    </row>
    <row r="485" spans="1:13" x14ac:dyDescent="0.25">
      <c r="A485">
        <v>9.7471178887486367</v>
      </c>
      <c r="C485">
        <v>0.24737576607360268</v>
      </c>
      <c r="E485">
        <v>0.44721548093594743</v>
      </c>
      <c r="G485">
        <v>77.307919270883417</v>
      </c>
      <c r="I485">
        <v>109.47267534876816</v>
      </c>
      <c r="K485">
        <v>61.333091470589913</v>
      </c>
      <c r="M485">
        <v>1587.551164501599</v>
      </c>
    </row>
    <row r="486" spans="1:13" x14ac:dyDescent="0.25">
      <c r="A486">
        <v>9.7509356132838683</v>
      </c>
      <c r="C486">
        <v>0.24780816223245949</v>
      </c>
      <c r="E486">
        <v>0.44721566883516584</v>
      </c>
      <c r="G486">
        <v>77.274382502977588</v>
      </c>
      <c r="I486">
        <v>109.45838649565667</v>
      </c>
      <c r="K486">
        <v>61.433091470589915</v>
      </c>
      <c r="M486">
        <v>1587.3965136901199</v>
      </c>
    </row>
    <row r="487" spans="1:13" x14ac:dyDescent="0.25">
      <c r="A487">
        <v>9.7547530850800381</v>
      </c>
      <c r="C487">
        <v>0.24824043329194012</v>
      </c>
      <c r="E487">
        <v>0.44721585683468179</v>
      </c>
      <c r="G487">
        <v>77.240874203265761</v>
      </c>
      <c r="I487">
        <v>109.44410604509822</v>
      </c>
      <c r="K487">
        <v>61.533091470589916</v>
      </c>
      <c r="M487">
        <v>1587.2427823541386</v>
      </c>
    </row>
    <row r="488" spans="1:13" x14ac:dyDescent="0.25">
      <c r="A488">
        <v>9.7585703150830092</v>
      </c>
      <c r="C488">
        <v>0.24867258058698383</v>
      </c>
      <c r="E488">
        <v>0.44721604493440648</v>
      </c>
      <c r="G488">
        <v>77.207394239769016</v>
      </c>
      <c r="I488">
        <v>109.42983394789103</v>
      </c>
      <c r="K488">
        <v>61.633091470589925</v>
      </c>
      <c r="M488">
        <v>1587.0899655662658</v>
      </c>
    </row>
    <row r="489" spans="1:13" x14ac:dyDescent="0.25">
      <c r="A489">
        <v>9.7623873141855668</v>
      </c>
      <c r="C489">
        <v>0.24910460544527524</v>
      </c>
      <c r="E489">
        <v>0.44721623313422887</v>
      </c>
      <c r="G489">
        <v>77.173942481334237</v>
      </c>
      <c r="I489">
        <v>109.41557015512852</v>
      </c>
      <c r="K489">
        <v>61.733091470589926</v>
      </c>
      <c r="M489">
        <v>1586.9380584253695</v>
      </c>
    </row>
    <row r="490" spans="1:13" x14ac:dyDescent="0.25">
      <c r="A490">
        <v>9.7662040932277225</v>
      </c>
      <c r="C490">
        <v>0.2495365091873083</v>
      </c>
      <c r="E490">
        <v>0.44721642143406015</v>
      </c>
      <c r="G490">
        <v>77.140518797628658</v>
      </c>
      <c r="I490">
        <v>109.4013146181976</v>
      </c>
      <c r="K490">
        <v>61.833091470589927</v>
      </c>
      <c r="M490">
        <v>1586.7870560564306</v>
      </c>
    </row>
    <row r="491" spans="1:13" x14ac:dyDescent="0.25">
      <c r="A491">
        <v>9.7700206629969877</v>
      </c>
      <c r="C491">
        <v>0.24996829312643598</v>
      </c>
      <c r="E491">
        <v>0.44721660983381151</v>
      </c>
      <c r="G491">
        <v>77.107123059134594</v>
      </c>
      <c r="I491">
        <v>109.38706728877678</v>
      </c>
      <c r="K491">
        <v>61.933091470589929</v>
      </c>
      <c r="M491">
        <v>1586.6369536104007</v>
      </c>
    </row>
    <row r="492" spans="1:13" x14ac:dyDescent="0.25">
      <c r="A492">
        <v>9.7738370342285936</v>
      </c>
      <c r="C492">
        <v>0.25039995856889874</v>
      </c>
      <c r="E492">
        <v>0.44721679833338301</v>
      </c>
      <c r="G492">
        <v>77.073755137144644</v>
      </c>
      <c r="I492">
        <v>109.37282811883466</v>
      </c>
      <c r="K492">
        <v>62.03309147058993</v>
      </c>
      <c r="M492">
        <v>1586.4877462640588</v>
      </c>
    </row>
    <row r="493" spans="1:13" x14ac:dyDescent="0.25">
      <c r="A493">
        <v>9.7776532176058311</v>
      </c>
      <c r="C493">
        <v>0.25083150681384581</v>
      </c>
      <c r="E493">
        <v>0.44721698693268586</v>
      </c>
      <c r="G493">
        <v>77.040414903755959</v>
      </c>
      <c r="I493">
        <v>109.35859706062793</v>
      </c>
      <c r="K493">
        <v>62.133091470589939</v>
      </c>
      <c r="M493">
        <v>1586.3394292198711</v>
      </c>
    </row>
    <row r="494" spans="1:13" x14ac:dyDescent="0.25">
      <c r="A494">
        <v>9.781469223760288</v>
      </c>
      <c r="C494">
        <v>0.25126293915339915</v>
      </c>
      <c r="E494">
        <v>0.44721717563162011</v>
      </c>
      <c r="G494">
        <v>77.007102231865403</v>
      </c>
      <c r="I494">
        <v>109.34437406669971</v>
      </c>
      <c r="K494">
        <v>62.23309147058994</v>
      </c>
      <c r="M494">
        <v>1586.1919977058499</v>
      </c>
    </row>
    <row r="495" spans="1:13" x14ac:dyDescent="0.25">
      <c r="A495">
        <v>9.7852850632721111</v>
      </c>
      <c r="C495">
        <v>0.25169425687270319</v>
      </c>
      <c r="E495">
        <v>0.44721736443011917</v>
      </c>
      <c r="G495">
        <v>76.973816995164469</v>
      </c>
      <c r="I495">
        <v>109.33015908987804</v>
      </c>
      <c r="K495">
        <v>62.333091470589942</v>
      </c>
      <c r="M495">
        <v>1586.0454469754138</v>
      </c>
    </row>
    <row r="496" spans="1:13" x14ac:dyDescent="0.25">
      <c r="A496">
        <v>9.7891007466703019</v>
      </c>
      <c r="C496">
        <v>0.25212546124992485</v>
      </c>
      <c r="E496">
        <v>0.44721755332808311</v>
      </c>
      <c r="G496">
        <v>76.940559068133965</v>
      </c>
      <c r="I496">
        <v>109.31595208327376</v>
      </c>
      <c r="K496">
        <v>62.433091470589943</v>
      </c>
      <c r="M496">
        <v>1585.8997723072498</v>
      </c>
    </row>
    <row r="497" spans="1:13" x14ac:dyDescent="0.25">
      <c r="A497">
        <v>9.7929162844329447</v>
      </c>
      <c r="C497">
        <v>0.25255655355633166</v>
      </c>
      <c r="E497">
        <v>0.447217742325412</v>
      </c>
      <c r="G497">
        <v>76.907328326039362</v>
      </c>
      <c r="I497">
        <v>109.30175300027925</v>
      </c>
      <c r="K497">
        <v>62.533091470589937</v>
      </c>
      <c r="M497">
        <v>1585.7549690051742</v>
      </c>
    </row>
    <row r="498" spans="1:13" x14ac:dyDescent="0.25">
      <c r="A498">
        <v>9.7967316869875098</v>
      </c>
      <c r="C498">
        <v>0.252987535056306</v>
      </c>
      <c r="E498">
        <v>0.44721793142203925</v>
      </c>
      <c r="G498">
        <v>76.874124644925317</v>
      </c>
      <c r="I498">
        <v>109.2875617945664</v>
      </c>
      <c r="K498">
        <v>62.633091470589946</v>
      </c>
      <c r="M498">
        <v>1585.611032397996</v>
      </c>
    </row>
    <row r="499" spans="1:13" x14ac:dyDescent="0.25">
      <c r="A499">
        <v>9.8005469647110921</v>
      </c>
      <c r="C499">
        <v>0.25341840700738061</v>
      </c>
      <c r="E499">
        <v>0.44721812061787602</v>
      </c>
      <c r="G499">
        <v>76.840947901611116</v>
      </c>
      <c r="I499">
        <v>109.27337842008515</v>
      </c>
      <c r="K499">
        <v>62.733091470589947</v>
      </c>
      <c r="M499">
        <v>1585.4679578393807</v>
      </c>
    </row>
    <row r="500" spans="1:13" x14ac:dyDescent="0.25">
      <c r="A500">
        <v>9.8043621279306858</v>
      </c>
      <c r="C500">
        <v>0.25384917066032386</v>
      </c>
      <c r="E500">
        <v>0.44721830991282241</v>
      </c>
      <c r="G500">
        <v>76.80779797368541</v>
      </c>
      <c r="I500">
        <v>109.25920283106169</v>
      </c>
      <c r="K500">
        <v>62.833091470589949</v>
      </c>
      <c r="M500">
        <v>1585.3257407077135</v>
      </c>
    </row>
    <row r="501" spans="1:13" x14ac:dyDescent="0.25">
      <c r="A501">
        <v>9.8081771869234355</v>
      </c>
      <c r="C501">
        <v>0.25427982725909715</v>
      </c>
      <c r="E501">
        <v>0.44721849930682289</v>
      </c>
      <c r="G501">
        <v>76.774674739501577</v>
      </c>
      <c r="I501">
        <v>109.24503498199688</v>
      </c>
      <c r="K501">
        <v>62.93309147058995</v>
      </c>
      <c r="M501">
        <v>1585.1843764059665</v>
      </c>
    </row>
    <row r="502" spans="1:13" x14ac:dyDescent="0.25">
      <c r="A502">
        <v>9.8119921519169129</v>
      </c>
      <c r="C502">
        <v>0.25471037804096852</v>
      </c>
      <c r="E502">
        <v>0.44721868879975535</v>
      </c>
      <c r="G502">
        <v>76.741578078172608</v>
      </c>
      <c r="I502">
        <v>109.23087482766454</v>
      </c>
      <c r="K502">
        <v>63.033091470589959</v>
      </c>
      <c r="M502">
        <v>1585.0438603615628</v>
      </c>
    </row>
    <row r="503" spans="1:13" x14ac:dyDescent="0.25">
      <c r="A503">
        <v>9.815807033089353</v>
      </c>
      <c r="C503">
        <v>0.25514082423650564</v>
      </c>
      <c r="E503">
        <v>0.44721887839157537</v>
      </c>
      <c r="G503">
        <v>76.708507869566461</v>
      </c>
      <c r="I503">
        <v>109.21672232310989</v>
      </c>
      <c r="K503">
        <v>63.13309147058996</v>
      </c>
      <c r="M503">
        <v>1584.9041880262444</v>
      </c>
    </row>
    <row r="504" spans="1:13" x14ac:dyDescent="0.25">
      <c r="A504">
        <v>9.8196218405699334</v>
      </c>
      <c r="C504">
        <v>0.25557116706961835</v>
      </c>
      <c r="E504">
        <v>0.44721906808216083</v>
      </c>
      <c r="G504">
        <v>76.675463994301012</v>
      </c>
      <c r="I504">
        <v>109.2025774236478</v>
      </c>
      <c r="K504">
        <v>63.233091470589962</v>
      </c>
      <c r="M504">
        <v>1584.7653548759392</v>
      </c>
    </row>
    <row r="505" spans="1:13" x14ac:dyDescent="0.25">
      <c r="A505">
        <v>9.823436584439019</v>
      </c>
      <c r="C505">
        <v>0.25600140775762981</v>
      </c>
      <c r="E505">
        <v>0.44721925787146732</v>
      </c>
      <c r="G505">
        <v>76.642446333739571</v>
      </c>
      <c r="I505">
        <v>109.18844008486131</v>
      </c>
      <c r="K505">
        <v>63.333091470589963</v>
      </c>
      <c r="M505">
        <v>1584.62735641063</v>
      </c>
    </row>
    <row r="506" spans="1:13" x14ac:dyDescent="0.25">
      <c r="A506">
        <v>9.8272512747284129</v>
      </c>
      <c r="C506">
        <v>0.25643154751125508</v>
      </c>
      <c r="E506">
        <v>0.44721944775940603</v>
      </c>
      <c r="G506">
        <v>76.609454769985902</v>
      </c>
      <c r="I506">
        <v>109.17431026259996</v>
      </c>
      <c r="K506">
        <v>63.433091470589964</v>
      </c>
      <c r="M506">
        <v>1584.490188154223</v>
      </c>
    </row>
    <row r="507" spans="1:13" x14ac:dyDescent="0.25">
      <c r="A507">
        <v>9.8310659214216329</v>
      </c>
      <c r="C507">
        <v>0.25686158753470067</v>
      </c>
      <c r="E507">
        <v>0.44721963774591034</v>
      </c>
      <c r="G507">
        <v>76.576489185879524</v>
      </c>
      <c r="I507">
        <v>109.16018791297813</v>
      </c>
      <c r="K507">
        <v>63.533091470589973</v>
      </c>
      <c r="M507">
        <v>1584.3538456544177</v>
      </c>
    </row>
    <row r="508" spans="1:13" x14ac:dyDescent="0.25">
      <c r="A508">
        <v>9.8348805344541219</v>
      </c>
      <c r="C508">
        <v>0.25729152902565033</v>
      </c>
      <c r="E508">
        <v>0.44721982783088032</v>
      </c>
      <c r="G508">
        <v>76.543549464991244</v>
      </c>
      <c r="I508">
        <v>109.14607299237359</v>
      </c>
      <c r="K508">
        <v>63.633091470589974</v>
      </c>
      <c r="M508">
        <v>1584.2183244825781</v>
      </c>
    </row>
    <row r="509" spans="1:13" x14ac:dyDescent="0.25">
      <c r="A509">
        <v>9.8386951237135278</v>
      </c>
      <c r="C509">
        <v>0.25772137317534316</v>
      </c>
      <c r="E509">
        <v>0.44722001801423827</v>
      </c>
      <c r="G509">
        <v>76.510635491618302</v>
      </c>
      <c r="I509">
        <v>109.13196545742584</v>
      </c>
      <c r="K509">
        <v>63.733091470589976</v>
      </c>
      <c r="M509">
        <v>1584.0836202336034</v>
      </c>
    </row>
    <row r="510" spans="1:13" x14ac:dyDescent="0.25">
      <c r="A510">
        <v>9.8425096990399741</v>
      </c>
      <c r="C510">
        <v>0.25815112116855232</v>
      </c>
      <c r="E510">
        <v>0.44722020829593978</v>
      </c>
      <c r="G510">
        <v>76.477747150779635</v>
      </c>
      <c r="I510">
        <v>109.11786526503447</v>
      </c>
      <c r="K510">
        <v>63.833091470589977</v>
      </c>
      <c r="M510">
        <v>1583.9497285258008</v>
      </c>
    </row>
    <row r="511" spans="1:13" x14ac:dyDescent="0.25">
      <c r="A511">
        <v>9.8463242702262548</v>
      </c>
      <c r="C511">
        <v>0.25858077418369163</v>
      </c>
      <c r="E511">
        <v>0.44722039867588492</v>
      </c>
      <c r="G511">
        <v>76.444884328211671</v>
      </c>
      <c r="I511">
        <v>109.10377237235777</v>
      </c>
      <c r="K511">
        <v>63.933091470589979</v>
      </c>
      <c r="M511">
        <v>1583.8166450007577</v>
      </c>
    </row>
    <row r="512" spans="1:13" x14ac:dyDescent="0.25">
      <c r="A512">
        <v>9.8501388470181297</v>
      </c>
      <c r="C512">
        <v>0.25901033339281554</v>
      </c>
      <c r="E512">
        <v>0.44722058915399598</v>
      </c>
      <c r="G512">
        <v>76.41204691036333</v>
      </c>
      <c r="I512">
        <v>109.08968673681102</v>
      </c>
      <c r="K512">
        <v>64.03309147058998</v>
      </c>
      <c r="M512">
        <v>1583.6843653232158</v>
      </c>
    </row>
    <row r="513" spans="1:13" x14ac:dyDescent="0.25">
      <c r="A513">
        <v>9.8539534391145391</v>
      </c>
      <c r="C513">
        <v>0.25943979996163335</v>
      </c>
      <c r="E513">
        <v>0.44722077973021745</v>
      </c>
      <c r="G513">
        <v>76.379234784391841</v>
      </c>
      <c r="I513">
        <v>109.07560831606507</v>
      </c>
      <c r="K513">
        <v>64.133091470589989</v>
      </c>
      <c r="M513">
        <v>1583.5528851809454</v>
      </c>
    </row>
    <row r="514" spans="1:13" x14ac:dyDescent="0.25">
      <c r="A514">
        <v>9.8577680561678758</v>
      </c>
      <c r="C514">
        <v>0.2598691750495874</v>
      </c>
      <c r="E514">
        <v>0.44722097040446052</v>
      </c>
      <c r="G514">
        <v>76.346447838157957</v>
      </c>
      <c r="I514">
        <v>109.06153706804473</v>
      </c>
      <c r="K514">
        <v>64.233091470589983</v>
      </c>
      <c r="M514">
        <v>1583.4222002846204</v>
      </c>
    </row>
    <row r="515" spans="1:13" x14ac:dyDescent="0.25">
      <c r="A515">
        <v>9.8615827077842031</v>
      </c>
      <c r="C515">
        <v>0.260298459809853</v>
      </c>
      <c r="E515">
        <v>0.44722116117666966</v>
      </c>
      <c r="G515">
        <v>76.313685960221719</v>
      </c>
      <c r="I515">
        <v>109.04747295092726</v>
      </c>
      <c r="K515">
        <v>64.333091470589991</v>
      </c>
      <c r="M515">
        <v>1583.2923063676944</v>
      </c>
    </row>
    <row r="516" spans="1:13" x14ac:dyDescent="0.25">
      <c r="A516">
        <v>9.8653974035234917</v>
      </c>
      <c r="C516">
        <v>0.26072765538940956</v>
      </c>
      <c r="E516">
        <v>0.44722135204676716</v>
      </c>
      <c r="G516">
        <v>76.280949039838063</v>
      </c>
      <c r="I516">
        <v>109.03341592314099</v>
      </c>
      <c r="K516">
        <v>64.43309147059</v>
      </c>
      <c r="M516">
        <v>1583.1631991862766</v>
      </c>
    </row>
    <row r="517" spans="1:13" x14ac:dyDescent="0.25">
      <c r="A517">
        <v>9.8692121528999177</v>
      </c>
      <c r="C517">
        <v>0.26115676292902634</v>
      </c>
      <c r="E517">
        <v>0.44722154301468642</v>
      </c>
      <c r="G517">
        <v>76.248236966951893</v>
      </c>
      <c r="I517">
        <v>109.01936594336352</v>
      </c>
      <c r="K517">
        <v>64.533091470589994</v>
      </c>
      <c r="M517">
        <v>1583.0348745190099</v>
      </c>
    </row>
    <row r="518" spans="1:13" x14ac:dyDescent="0.25">
      <c r="A518">
        <v>9.8730269653820333</v>
      </c>
      <c r="C518">
        <v>0.26158578356336193</v>
      </c>
      <c r="E518">
        <v>0.44722173408034971</v>
      </c>
      <c r="G518">
        <v>76.215549632194396</v>
      </c>
      <c r="I518">
        <v>109.00532297052055</v>
      </c>
      <c r="K518">
        <v>64.633091470590003</v>
      </c>
      <c r="M518">
        <v>1582.9073281669482</v>
      </c>
    </row>
    <row r="519" spans="1:13" x14ac:dyDescent="0.25">
      <c r="A519">
        <v>9.8768418503930349</v>
      </c>
      <c r="C519">
        <v>0.26201471842092872</v>
      </c>
      <c r="E519">
        <v>0.44722192524370152</v>
      </c>
      <c r="G519">
        <v>76.182886926878197</v>
      </c>
      <c r="I519">
        <v>108.99128696378426</v>
      </c>
      <c r="K519">
        <v>64.733091470589997</v>
      </c>
      <c r="M519">
        <v>1582.7805559534354</v>
      </c>
    </row>
    <row r="520" spans="1:13" x14ac:dyDescent="0.25">
      <c r="A520">
        <v>9.8806568173110154</v>
      </c>
      <c r="C520">
        <v>0.26244356862416396</v>
      </c>
      <c r="E520">
        <v>0.44722211650466415</v>
      </c>
      <c r="G520">
        <v>76.150248742993213</v>
      </c>
      <c r="I520">
        <v>108.97725788257179</v>
      </c>
      <c r="K520">
        <v>64.833091470590006</v>
      </c>
      <c r="M520">
        <v>1582.6545537239847</v>
      </c>
    </row>
    <row r="521" spans="1:13" x14ac:dyDescent="0.25">
      <c r="A521">
        <v>9.8844718754691758</v>
      </c>
      <c r="C521">
        <v>0.26287233528949372</v>
      </c>
      <c r="E521">
        <v>0.44722230786317096</v>
      </c>
      <c r="G521">
        <v>76.117634973202328</v>
      </c>
      <c r="I521">
        <v>108.96323568654377</v>
      </c>
      <c r="K521">
        <v>64.933091470590014</v>
      </c>
      <c r="M521">
        <v>1582.5293173461587</v>
      </c>
    </row>
    <row r="522" spans="1:13" x14ac:dyDescent="0.25">
      <c r="A522">
        <v>9.8882870341560736</v>
      </c>
      <c r="C522">
        <v>0.26330101952729734</v>
      </c>
      <c r="E522">
        <v>0.44722249931916647</v>
      </c>
      <c r="G522">
        <v>76.085045510837162</v>
      </c>
      <c r="I522">
        <v>108.949220335603</v>
      </c>
      <c r="K522">
        <v>65.033091470590008</v>
      </c>
      <c r="M522">
        <v>1582.4048427094501</v>
      </c>
    </row>
    <row r="523" spans="1:13" x14ac:dyDescent="0.25">
      <c r="A523">
        <v>9.8921023026158448</v>
      </c>
      <c r="C523">
        <v>0.26372962244197851</v>
      </c>
      <c r="E523">
        <v>0.44722269087257294</v>
      </c>
      <c r="G523">
        <v>76.052480249893833</v>
      </c>
      <c r="I523">
        <v>108.93521178989293</v>
      </c>
      <c r="K523">
        <v>65.133091470590017</v>
      </c>
      <c r="M523">
        <v>1582.2811257251637</v>
      </c>
    </row>
    <row r="524" spans="1:13" x14ac:dyDescent="0.25">
      <c r="A524">
        <v>9.8959176900484618</v>
      </c>
      <c r="C524">
        <v>0.26415814513201497</v>
      </c>
      <c r="E524">
        <v>0.44722288252334597</v>
      </c>
      <c r="G524">
        <v>76.019939085028582</v>
      </c>
      <c r="I524">
        <v>108.92121000979611</v>
      </c>
      <c r="K524">
        <v>65.233091470590011</v>
      </c>
      <c r="M524">
        <v>1582.1581623262975</v>
      </c>
    </row>
    <row r="525" spans="1:13" x14ac:dyDescent="0.25">
      <c r="A525">
        <v>9.8997332056099339</v>
      </c>
      <c r="C525">
        <v>0.26458658868996565</v>
      </c>
      <c r="E525">
        <v>0.44722307427139674</v>
      </c>
      <c r="G525">
        <v>75.987421911553838</v>
      </c>
      <c r="I525">
        <v>108.90721495593294</v>
      </c>
      <c r="K525">
        <v>65.33309147059002</v>
      </c>
      <c r="M525">
        <v>1582.0359484674266</v>
      </c>
    </row>
    <row r="526" spans="1:13" x14ac:dyDescent="0.25">
      <c r="A526">
        <v>9.9035488584125595</v>
      </c>
      <c r="C526">
        <v>0.26501495420252041</v>
      </c>
      <c r="E526">
        <v>0.44722326611668084</v>
      </c>
      <c r="G526">
        <v>75.954928625433922</v>
      </c>
      <c r="I526">
        <v>108.89322658916015</v>
      </c>
      <c r="K526">
        <v>65.433091470590028</v>
      </c>
      <c r="M526">
        <v>1581.9144801245859</v>
      </c>
    </row>
    <row r="527" spans="1:13" x14ac:dyDescent="0.25">
      <c r="A527">
        <v>9.9073646575251395</v>
      </c>
      <c r="C527">
        <v>0.26544324275050712</v>
      </c>
      <c r="E527">
        <v>0.44722345805913166</v>
      </c>
      <c r="G527">
        <v>75.922459123280944</v>
      </c>
      <c r="I527">
        <v>108.87924487056944</v>
      </c>
      <c r="K527">
        <v>65.533091470590023</v>
      </c>
      <c r="M527">
        <v>1581.7937532951546</v>
      </c>
    </row>
    <row r="528" spans="1:13" x14ac:dyDescent="0.25">
      <c r="A528">
        <v>9.9111806119732293</v>
      </c>
      <c r="C528">
        <v>0.26587145540894852</v>
      </c>
      <c r="E528">
        <v>0.44722365009870479</v>
      </c>
      <c r="G528">
        <v>75.890013302350596</v>
      </c>
      <c r="I528">
        <v>108.86526976148595</v>
      </c>
      <c r="K528">
        <v>65.633091470590031</v>
      </c>
      <c r="M528">
        <v>1581.6737639977414</v>
      </c>
    </row>
    <row r="529" spans="1:13" x14ac:dyDescent="0.25">
      <c r="A529">
        <v>9.9149967307393467</v>
      </c>
      <c r="C529">
        <v>0.26629959324709063</v>
      </c>
      <c r="E529">
        <v>0.44722384223531142</v>
      </c>
      <c r="G529">
        <v>75.857591060538226</v>
      </c>
      <c r="I529">
        <v>108.851301223467</v>
      </c>
      <c r="K529">
        <v>65.73309147059004</v>
      </c>
      <c r="M529">
        <v>1581.5545082720694</v>
      </c>
    </row>
    <row r="530" spans="1:13" x14ac:dyDescent="0.25">
      <c r="A530">
        <v>9.918813022763171</v>
      </c>
      <c r="C530">
        <v>0.26672765732843828</v>
      </c>
      <c r="E530">
        <v>0.44722403446890713</v>
      </c>
      <c r="G530">
        <v>75.825192296374965</v>
      </c>
      <c r="I530">
        <v>108.83733921830081</v>
      </c>
      <c r="K530">
        <v>65.833091470590034</v>
      </c>
      <c r="M530">
        <v>1581.4359821788626</v>
      </c>
    </row>
    <row r="531" spans="1:13" x14ac:dyDescent="0.25">
      <c r="A531">
        <v>9.9226294969418483</v>
      </c>
      <c r="C531">
        <v>0.26715564871076936</v>
      </c>
      <c r="E531">
        <v>0.44722422679942531</v>
      </c>
      <c r="G531">
        <v>75.792816909023102</v>
      </c>
      <c r="I531">
        <v>108.82338370800474</v>
      </c>
      <c r="K531">
        <v>65.933091470590043</v>
      </c>
      <c r="M531">
        <v>1581.3181817997324</v>
      </c>
    </row>
    <row r="532" spans="1:13" x14ac:dyDescent="0.25">
      <c r="A532">
        <v>9.9264461621301265</v>
      </c>
      <c r="C532">
        <v>0.26758356844618447</v>
      </c>
      <c r="E532">
        <v>0.44722441922682155</v>
      </c>
      <c r="G532">
        <v>75.760464798272736</v>
      </c>
      <c r="I532">
        <v>108.80943465482433</v>
      </c>
      <c r="K532">
        <v>66.033091470590037</v>
      </c>
      <c r="M532">
        <v>1581.2011032370658</v>
      </c>
    </row>
    <row r="533" spans="1:13" x14ac:dyDescent="0.25">
      <c r="A533">
        <v>9.9302630271406311</v>
      </c>
      <c r="C533">
        <v>0.26801141758113545</v>
      </c>
      <c r="E533">
        <v>0.44722461175101813</v>
      </c>
      <c r="G533">
        <v>75.72813586453745</v>
      </c>
      <c r="I533">
        <v>108.79549202123168</v>
      </c>
      <c r="K533">
        <v>66.133091470590045</v>
      </c>
      <c r="M533">
        <v>1581.0847426139126</v>
      </c>
    </row>
    <row r="534" spans="1:13" x14ac:dyDescent="0.25">
      <c r="A534">
        <v>9.9340801007440724</v>
      </c>
      <c r="C534">
        <v>0.26843919715643949</v>
      </c>
      <c r="E534">
        <v>0.44722480437197065</v>
      </c>
      <c r="G534">
        <v>75.69583000885045</v>
      </c>
      <c r="I534">
        <v>108.78155576992425</v>
      </c>
      <c r="K534">
        <v>66.233091470590054</v>
      </c>
      <c r="M534">
        <v>1580.9690960738749</v>
      </c>
    </row>
    <row r="535" spans="1:13" x14ac:dyDescent="0.25">
      <c r="A535">
        <v>9.9378973916694449</v>
      </c>
      <c r="C535">
        <v>0.26886690820735026</v>
      </c>
      <c r="E535">
        <v>0.4472249970896347</v>
      </c>
      <c r="G535">
        <v>75.663547132860813</v>
      </c>
      <c r="I535">
        <v>108.76762586382347</v>
      </c>
      <c r="K535">
        <v>66.333091470590048</v>
      </c>
      <c r="M535">
        <v>1580.854159780996</v>
      </c>
    </row>
    <row r="536" spans="1:13" x14ac:dyDescent="0.25">
      <c r="A536">
        <v>9.9417149086042986</v>
      </c>
      <c r="C536">
        <v>0.26929455176355077</v>
      </c>
      <c r="E536">
        <v>0.44722518990394367</v>
      </c>
      <c r="G536">
        <v>75.63128713882918</v>
      </c>
      <c r="I536">
        <v>108.75370226607328</v>
      </c>
      <c r="K536">
        <v>66.433091470590057</v>
      </c>
      <c r="M536">
        <v>1580.7399299196506</v>
      </c>
    </row>
    <row r="537" spans="1:13" x14ac:dyDescent="0.25">
      <c r="A537">
        <v>9.9455326601948855</v>
      </c>
      <c r="C537">
        <v>0.26972212884918889</v>
      </c>
      <c r="E537">
        <v>0.44722538281484203</v>
      </c>
      <c r="G537">
        <v>75.599049929624428</v>
      </c>
      <c r="I537">
        <v>108.73978494003904</v>
      </c>
      <c r="K537">
        <v>66.533091470590051</v>
      </c>
      <c r="M537">
        <v>1580.6264026944357</v>
      </c>
    </row>
    <row r="538" spans="1:13" x14ac:dyDescent="0.25">
      <c r="A538">
        <v>9.9493506550464428</v>
      </c>
      <c r="C538">
        <v>0.27014964048292711</v>
      </c>
      <c r="E538">
        <v>0.44722557582228539</v>
      </c>
      <c r="G538">
        <v>75.566835408719442</v>
      </c>
      <c r="I538">
        <v>108.72587384930603</v>
      </c>
      <c r="K538">
        <v>66.63309147059006</v>
      </c>
      <c r="M538">
        <v>1580.5135743300614</v>
      </c>
    </row>
    <row r="539" spans="1:13" x14ac:dyDescent="0.25">
      <c r="A539">
        <v>9.953168901723366</v>
      </c>
      <c r="C539">
        <v>0.27057708767796385</v>
      </c>
      <c r="E539">
        <v>0.44722576892620713</v>
      </c>
      <c r="G539">
        <v>75.534643480187341</v>
      </c>
      <c r="I539">
        <v>108.71196895767821</v>
      </c>
      <c r="K539">
        <v>66.733091470590068</v>
      </c>
      <c r="M539">
        <v>1580.4014410712432</v>
      </c>
    </row>
    <row r="540" spans="1:13" x14ac:dyDescent="0.25">
      <c r="A540">
        <v>9.9569874087494323</v>
      </c>
      <c r="C540">
        <v>0.27100447144206896</v>
      </c>
      <c r="E540">
        <v>0.44722596212657395</v>
      </c>
      <c r="G540">
        <v>75.502474048698033</v>
      </c>
      <c r="I540">
        <v>108.69807022917688</v>
      </c>
      <c r="K540">
        <v>66.833091470590062</v>
      </c>
      <c r="M540">
        <v>1580.2899991825943</v>
      </c>
    </row>
    <row r="541" spans="1:13" x14ac:dyDescent="0.25">
      <c r="A541">
        <v>9.96080618460803</v>
      </c>
      <c r="C541">
        <v>0.27143179277758378</v>
      </c>
      <c r="E541">
        <v>0.44722615542331923</v>
      </c>
      <c r="G541">
        <v>75.470327019513917</v>
      </c>
      <c r="I541">
        <v>108.68417762803944</v>
      </c>
      <c r="K541">
        <v>66.933091470590071</v>
      </c>
      <c r="M541">
        <v>1580.179244948519</v>
      </c>
    </row>
    <row r="542" spans="1:13" x14ac:dyDescent="0.25">
      <c r="A542">
        <v>9.9646252377423608</v>
      </c>
      <c r="C542">
        <v>0.27185905268151345</v>
      </c>
      <c r="E542">
        <v>0.44722634881639856</v>
      </c>
      <c r="G542">
        <v>75.438202298486516</v>
      </c>
      <c r="I542">
        <v>108.67029111871804</v>
      </c>
      <c r="K542">
        <v>67.033091470590065</v>
      </c>
      <c r="M542">
        <v>1580.0691746731061</v>
      </c>
    </row>
    <row r="543" spans="1:13" x14ac:dyDescent="0.25">
      <c r="A543">
        <v>9.9684445765556369</v>
      </c>
      <c r="C543">
        <v>0.2722862521454914</v>
      </c>
      <c r="E543">
        <v>0.44722654230576753</v>
      </c>
      <c r="G543">
        <v>75.406099792052743</v>
      </c>
      <c r="I543">
        <v>108.6564106658784</v>
      </c>
      <c r="K543">
        <v>67.133091470590074</v>
      </c>
      <c r="M543">
        <v>1579.9597846800234</v>
      </c>
    </row>
    <row r="544" spans="1:13" x14ac:dyDescent="0.25">
      <c r="A544">
        <v>9.9722642094112963</v>
      </c>
      <c r="C544">
        <v>0.27271339215584334</v>
      </c>
      <c r="E544">
        <v>0.44722673589135953</v>
      </c>
      <c r="G544">
        <v>75.37401940723116</v>
      </c>
      <c r="I544">
        <v>108.64253623439842</v>
      </c>
      <c r="K544">
        <v>67.233091470590082</v>
      </c>
      <c r="M544">
        <v>1579.8510713124126</v>
      </c>
    </row>
    <row r="545" spans="1:13" x14ac:dyDescent="0.25">
      <c r="A545">
        <v>9.9760841446332336</v>
      </c>
      <c r="C545">
        <v>0.2731404736936085</v>
      </c>
      <c r="E545">
        <v>0.44722692957313015</v>
      </c>
      <c r="G545">
        <v>75.341961051618213</v>
      </c>
      <c r="I545">
        <v>108.62866778936704</v>
      </c>
      <c r="K545">
        <v>67.333091470590077</v>
      </c>
      <c r="M545">
        <v>1579.7430309327854</v>
      </c>
    </row>
    <row r="546" spans="1:13" x14ac:dyDescent="0.25">
      <c r="A546">
        <v>9.9799043905060003</v>
      </c>
      <c r="C546">
        <v>0.27356749773459654</v>
      </c>
      <c r="E546">
        <v>0.44722712335104609</v>
      </c>
      <c r="G546">
        <v>75.309924633384568</v>
      </c>
      <c r="I546">
        <v>108.61480529608279</v>
      </c>
      <c r="K546">
        <v>67.433091470590085</v>
      </c>
      <c r="M546">
        <v>1579.6356599229184</v>
      </c>
    </row>
    <row r="547" spans="1:13" x14ac:dyDescent="0.25">
      <c r="A547">
        <v>9.9837249552749814</v>
      </c>
      <c r="C547">
        <v>0.2739944652493449</v>
      </c>
      <c r="E547">
        <v>0.44722731722504072</v>
      </c>
      <c r="G547">
        <v>75.277910061271854</v>
      </c>
      <c r="I547">
        <v>108.6009487200528</v>
      </c>
      <c r="K547">
        <v>67.53309147059008</v>
      </c>
      <c r="M547">
        <v>1579.5289546837514</v>
      </c>
    </row>
    <row r="548" spans="1:13" x14ac:dyDescent="0.25">
      <c r="A548">
        <v>9.9875458471466327</v>
      </c>
      <c r="C548">
        <v>0.27442137720323956</v>
      </c>
      <c r="E548">
        <v>0.44722751119508075</v>
      </c>
      <c r="G548">
        <v>75.24591724458864</v>
      </c>
      <c r="I548">
        <v>108.5870980269914</v>
      </c>
      <c r="K548">
        <v>67.633091470590088</v>
      </c>
      <c r="M548">
        <v>1579.4229116352833</v>
      </c>
    </row>
    <row r="549" spans="1:13" x14ac:dyDescent="0.25">
      <c r="A549">
        <v>9.991367074288668</v>
      </c>
      <c r="C549">
        <v>0.27484823455647245</v>
      </c>
      <c r="E549">
        <v>0.44722770526112177</v>
      </c>
      <c r="G549">
        <v>75.213946093207184</v>
      </c>
      <c r="I549">
        <v>108.57325318281892</v>
      </c>
      <c r="K549">
        <v>67.733091470590097</v>
      </c>
      <c r="M549">
        <v>1579.317527216471</v>
      </c>
    </row>
    <row r="550" spans="1:13" x14ac:dyDescent="0.25">
      <c r="A550">
        <v>9.9951886448302822</v>
      </c>
      <c r="C550">
        <v>0.27527503826411248</v>
      </c>
      <c r="E550">
        <v>0.44722789942311936</v>
      </c>
      <c r="G550">
        <v>75.181996517559639</v>
      </c>
      <c r="I550">
        <v>108.5594141536605</v>
      </c>
      <c r="K550">
        <v>67.833091470590091</v>
      </c>
      <c r="M550">
        <v>1579.2127978851272</v>
      </c>
    </row>
    <row r="551" spans="1:13" x14ac:dyDescent="0.25">
      <c r="A551">
        <v>9.9990105668623386</v>
      </c>
      <c r="C551">
        <v>0.27570178927609845</v>
      </c>
      <c r="E551">
        <v>0.44722809368100691</v>
      </c>
      <c r="G551">
        <v>75.150068428634626</v>
      </c>
      <c r="I551">
        <v>108.54558090584477</v>
      </c>
      <c r="K551">
        <v>67.933091470590099</v>
      </c>
      <c r="M551">
        <v>1579.1087201178202</v>
      </c>
    </row>
    <row r="552" spans="1:13" x14ac:dyDescent="0.25">
      <c r="A552">
        <v>10.00283284843756</v>
      </c>
      <c r="C552">
        <v>0.27612848853731009</v>
      </c>
      <c r="E552">
        <v>0.44722828803476222</v>
      </c>
      <c r="G552">
        <v>75.118161737973892</v>
      </c>
      <c r="I552">
        <v>108.53175340590282</v>
      </c>
      <c r="K552">
        <v>68.033091470590094</v>
      </c>
      <c r="M552">
        <v>1579.0052904097727</v>
      </c>
    </row>
    <row r="553" spans="1:13" x14ac:dyDescent="0.25">
      <c r="A553">
        <v>10.006655497570764</v>
      </c>
      <c r="C553">
        <v>0.27655513698756806</v>
      </c>
      <c r="E553">
        <v>0.44722848248434088</v>
      </c>
      <c r="G553">
        <v>75.086276357668552</v>
      </c>
      <c r="I553">
        <v>108.51793162056677</v>
      </c>
      <c r="K553">
        <v>68.133091470590102</v>
      </c>
      <c r="M553">
        <v>1578.9025052747625</v>
      </c>
    </row>
    <row r="554" spans="1:13" x14ac:dyDescent="0.25">
      <c r="A554">
        <v>10.01047852223901</v>
      </c>
      <c r="C554">
        <v>0.27698173556165528</v>
      </c>
      <c r="E554">
        <v>0.44722867702968738</v>
      </c>
      <c r="G554">
        <v>75.054412200355941</v>
      </c>
      <c r="I554">
        <v>108.50411551676885</v>
      </c>
      <c r="K554">
        <v>68.233091470590111</v>
      </c>
      <c r="M554">
        <v>1578.8003612450234</v>
      </c>
    </row>
    <row r="555" spans="1:13" x14ac:dyDescent="0.25">
      <c r="A555">
        <v>10.014301930381873</v>
      </c>
      <c r="C555">
        <v>0.27740828518937377</v>
      </c>
      <c r="E555">
        <v>0.44722887167077952</v>
      </c>
      <c r="G555">
        <v>75.022569179215765</v>
      </c>
      <c r="I555">
        <v>108.49030506163993</v>
      </c>
      <c r="K555">
        <v>68.333091470590105</v>
      </c>
      <c r="M555">
        <v>1578.6988548711461</v>
      </c>
    </row>
    <row r="556" spans="1:13" x14ac:dyDescent="0.25">
      <c r="A556">
        <v>10.018125729901541</v>
      </c>
      <c r="C556">
        <v>0.27783478679555884</v>
      </c>
      <c r="E556">
        <v>0.44722906640755067</v>
      </c>
      <c r="G556">
        <v>74.990747207967289</v>
      </c>
      <c r="I556">
        <v>108.47650022250858</v>
      </c>
      <c r="K556">
        <v>68.433091470590114</v>
      </c>
      <c r="M556">
        <v>1578.5979827219803</v>
      </c>
    </row>
    <row r="557" spans="1:13" x14ac:dyDescent="0.25">
      <c r="A557">
        <v>10.021949928663101</v>
      </c>
      <c r="C557">
        <v>0.27826124130007912</v>
      </c>
      <c r="E557">
        <v>0.44722926123996753</v>
      </c>
      <c r="G557">
        <v>74.95894620086537</v>
      </c>
      <c r="I557">
        <v>108.46270096689972</v>
      </c>
      <c r="K557">
        <v>68.533091470590108</v>
      </c>
      <c r="M557">
        <v>1578.4977413845372</v>
      </c>
    </row>
    <row r="558" spans="1:13" x14ac:dyDescent="0.25">
      <c r="A558">
        <v>10.025774534494685</v>
      </c>
      <c r="C558">
        <v>0.2786876496179147</v>
      </c>
      <c r="E558">
        <v>0.44722945616800791</v>
      </c>
      <c r="G558">
        <v>74.927166072697517</v>
      </c>
      <c r="I558">
        <v>108.44890726253362</v>
      </c>
      <c r="K558">
        <v>68.633091470590117</v>
      </c>
      <c r="M558">
        <v>1578.3981274638925</v>
      </c>
    </row>
    <row r="559" spans="1:13" x14ac:dyDescent="0.25">
      <c r="A559">
        <v>10.02959955518768</v>
      </c>
      <c r="C559">
        <v>0.27911401265915714</v>
      </c>
      <c r="E559">
        <v>0.44722965119161628</v>
      </c>
      <c r="G559">
        <v>74.895406738780196</v>
      </c>
      <c r="I559">
        <v>108.43511907732457</v>
      </c>
      <c r="K559">
        <v>68.733091470590125</v>
      </c>
      <c r="M559">
        <v>1578.2991375830895</v>
      </c>
    </row>
    <row r="560" spans="1:13" x14ac:dyDescent="0.25">
      <c r="A560">
        <v>10.033424998496908</v>
      </c>
      <c r="C560">
        <v>0.27954033132901657</v>
      </c>
      <c r="E560">
        <v>0.44722984631075935</v>
      </c>
      <c r="G560">
        <v>74.863668114955971</v>
      </c>
      <c r="I560">
        <v>108.42133637937991</v>
      </c>
      <c r="K560">
        <v>68.833091470590119</v>
      </c>
      <c r="M560">
        <v>1578.2007683830439</v>
      </c>
    </row>
    <row r="561" spans="1:13" x14ac:dyDescent="0.25">
      <c r="A561">
        <v>10.037250872140852</v>
      </c>
      <c r="C561">
        <v>0.27996660652789984</v>
      </c>
      <c r="E561">
        <v>0.44723004152538159</v>
      </c>
      <c r="G561">
        <v>74.831950117589585</v>
      </c>
      <c r="I561">
        <v>108.40755913699869</v>
      </c>
      <c r="K561">
        <v>68.933091470590128</v>
      </c>
      <c r="M561">
        <v>1578.1030165224474</v>
      </c>
    </row>
    <row r="562" spans="1:13" x14ac:dyDescent="0.25">
      <c r="A562">
        <v>10.041077183801804</v>
      </c>
      <c r="C562">
        <v>0.28039283915138924</v>
      </c>
      <c r="E562">
        <v>0.44723023683547192</v>
      </c>
      <c r="G562">
        <v>74.80025266356526</v>
      </c>
      <c r="I562">
        <v>108.39378731867066</v>
      </c>
      <c r="K562">
        <v>69.033091470590122</v>
      </c>
      <c r="M562">
        <v>1578.0058786776744</v>
      </c>
    </row>
    <row r="563" spans="1:13" x14ac:dyDescent="0.25">
      <c r="A563">
        <v>10.044903941126078</v>
      </c>
      <c r="C563">
        <v>0.2808190300903064</v>
      </c>
      <c r="E563">
        <v>0.44723043224097481</v>
      </c>
      <c r="G563">
        <v>74.768575670283155</v>
      </c>
      <c r="I563">
        <v>108.38002089307517</v>
      </c>
      <c r="K563">
        <v>69.133091470590131</v>
      </c>
      <c r="M563">
        <v>1577.9093515426862</v>
      </c>
    </row>
    <row r="564" spans="1:13" x14ac:dyDescent="0.25">
      <c r="A564">
        <v>10.048731151724198</v>
      </c>
      <c r="C564">
        <v>0.28124518023069101</v>
      </c>
      <c r="E564">
        <v>0.44723062774186806</v>
      </c>
      <c r="G564">
        <v>74.736919055656188</v>
      </c>
      <c r="I564">
        <v>108.36625982907997</v>
      </c>
      <c r="K564">
        <v>69.233091470590139</v>
      </c>
      <c r="M564">
        <v>1577.8134318289381</v>
      </c>
    </row>
    <row r="565" spans="1:13" x14ac:dyDescent="0.25">
      <c r="A565">
        <v>10.052558823171067</v>
      </c>
      <c r="C565">
        <v>0.28167129045387895</v>
      </c>
      <c r="E565">
        <v>0.44723082333809616</v>
      </c>
      <c r="G565">
        <v>74.705282738106931</v>
      </c>
      <c r="I565">
        <v>108.35250409574016</v>
      </c>
      <c r="K565">
        <v>69.333091470590134</v>
      </c>
      <c r="M565">
        <v>1577.7181162652855</v>
      </c>
    </row>
    <row r="566" spans="1:13" x14ac:dyDescent="0.25">
      <c r="A566">
        <v>10.056386963006187</v>
      </c>
      <c r="C566">
        <v>0.28209736163651655</v>
      </c>
      <c r="E566">
        <v>0.44723101902963691</v>
      </c>
      <c r="G566">
        <v>74.673666636564207</v>
      </c>
      <c r="I566">
        <v>108.33875366229698</v>
      </c>
      <c r="K566">
        <v>69.433091470590142</v>
      </c>
      <c r="M566">
        <v>1577.6234015978919</v>
      </c>
    </row>
    <row r="567" spans="1:13" x14ac:dyDescent="0.25">
      <c r="A567">
        <v>10.060215578733823</v>
      </c>
      <c r="C567">
        <v>0.28252339465054632</v>
      </c>
      <c r="E567">
        <v>0.4472312148164459</v>
      </c>
      <c r="G567">
        <v>74.642070670460086</v>
      </c>
      <c r="I567">
        <v>108.3250084981768</v>
      </c>
      <c r="K567">
        <v>69.533091470590136</v>
      </c>
      <c r="M567">
        <v>1577.5292845901361</v>
      </c>
    </row>
    <row r="568" spans="1:13" x14ac:dyDescent="0.25">
      <c r="A568">
        <v>10.064044677823183</v>
      </c>
      <c r="C568">
        <v>0.28294939036329225</v>
      </c>
      <c r="E568">
        <v>0.44723141069848982</v>
      </c>
      <c r="G568">
        <v>74.61049475972672</v>
      </c>
      <c r="I568">
        <v>108.31126857299006</v>
      </c>
      <c r="K568">
        <v>69.633091470590145</v>
      </c>
      <c r="M568">
        <v>1577.4357620225207</v>
      </c>
    </row>
    <row r="569" spans="1:13" x14ac:dyDescent="0.25">
      <c r="A569">
        <v>10.067874267708628</v>
      </c>
      <c r="C569">
        <v>0.28337534963743138</v>
      </c>
      <c r="E569">
        <v>0.44723160667575756</v>
      </c>
      <c r="G569">
        <v>74.578938824793113</v>
      </c>
      <c r="I569">
        <v>108.29753385653002</v>
      </c>
      <c r="K569">
        <v>69.733091470590153</v>
      </c>
      <c r="M569">
        <v>1577.3428306925814</v>
      </c>
    </row>
    <row r="570" spans="1:13" x14ac:dyDescent="0.25">
      <c r="A570">
        <v>10.071704355789834</v>
      </c>
      <c r="C570">
        <v>0.28380127333107907</v>
      </c>
      <c r="E570">
        <v>0.44723180274818253</v>
      </c>
      <c r="G570">
        <v>74.547402786582055</v>
      </c>
      <c r="I570">
        <v>108.28380431877184</v>
      </c>
      <c r="K570">
        <v>69.833091470590148</v>
      </c>
      <c r="M570">
        <v>1577.2504874147953</v>
      </c>
    </row>
    <row r="571" spans="1:13" x14ac:dyDescent="0.25">
      <c r="A571">
        <v>10.075534949431962</v>
      </c>
      <c r="C571">
        <v>0.28422716229774636</v>
      </c>
      <c r="E571">
        <v>0.44723199891576471</v>
      </c>
      <c r="G571">
        <v>74.515886566507248</v>
      </c>
      <c r="I571">
        <v>108.27007992987143</v>
      </c>
      <c r="K571">
        <v>69.933091470590156</v>
      </c>
      <c r="M571">
        <v>1577.1587290204916</v>
      </c>
    </row>
    <row r="572" spans="1:13" x14ac:dyDescent="0.25">
      <c r="A572">
        <v>10.07936605596586</v>
      </c>
      <c r="C572">
        <v>0.28465301738641102</v>
      </c>
      <c r="E572">
        <v>0.44723219517844859</v>
      </c>
      <c r="G572">
        <v>74.484390086470015</v>
      </c>
      <c r="I572">
        <v>108.2563606601645</v>
      </c>
      <c r="K572">
        <v>70.033091470590151</v>
      </c>
      <c r="M572">
        <v>1577.0675523577615</v>
      </c>
    </row>
    <row r="573" spans="1:13" x14ac:dyDescent="0.25">
      <c r="A573">
        <v>10.083197682688251</v>
      </c>
      <c r="C573">
        <v>0.28507883944153178</v>
      </c>
      <c r="E573">
        <v>0.44723239153621197</v>
      </c>
      <c r="G573">
        <v>74.452913268856165</v>
      </c>
      <c r="I573">
        <v>108.24264648016528</v>
      </c>
      <c r="K573">
        <v>70.133091470590159</v>
      </c>
      <c r="M573">
        <v>1576.9769542913696</v>
      </c>
    </row>
    <row r="574" spans="1:13" x14ac:dyDescent="0.25">
      <c r="A574">
        <v>10.087029836861902</v>
      </c>
      <c r="C574">
        <v>0.28550462930309095</v>
      </c>
      <c r="E574">
        <v>0.44723258798902155</v>
      </c>
      <c r="G574">
        <v>74.421456036533129</v>
      </c>
      <c r="I574">
        <v>108.22893736056558</v>
      </c>
      <c r="K574">
        <v>70.233091470590168</v>
      </c>
      <c r="M574">
        <v>1576.8869317026645</v>
      </c>
    </row>
    <row r="575" spans="1:13" x14ac:dyDescent="0.25">
      <c r="A575">
        <v>10.090862525715773</v>
      </c>
      <c r="C575">
        <v>0.28593038780657309</v>
      </c>
      <c r="E575">
        <v>0.44723278453683291</v>
      </c>
      <c r="G575">
        <v>74.390018312847133</v>
      </c>
      <c r="I575">
        <v>108.21523327223387</v>
      </c>
      <c r="K575">
        <v>70.333091470590162</v>
      </c>
      <c r="M575">
        <v>1576.797481489491</v>
      </c>
    </row>
    <row r="576" spans="1:13" x14ac:dyDescent="0.25">
      <c r="A576">
        <v>10.094695756445246</v>
      </c>
      <c r="C576">
        <v>0.28635611578302189</v>
      </c>
      <c r="E576">
        <v>0.44723298117964605</v>
      </c>
      <c r="G576">
        <v>74.35860002161975</v>
      </c>
      <c r="I576">
        <v>108.20153418621399</v>
      </c>
      <c r="K576">
        <v>70.433091470590171</v>
      </c>
      <c r="M576">
        <v>1576.7086005661029</v>
      </c>
    </row>
    <row r="577" spans="1:13" x14ac:dyDescent="0.25">
      <c r="A577">
        <v>10.098529536212261</v>
      </c>
      <c r="C577">
        <v>0.28678181405908276</v>
      </c>
      <c r="E577">
        <v>0.44723317791741657</v>
      </c>
      <c r="G577">
        <v>74.327201087145383</v>
      </c>
      <c r="I577">
        <v>108.18784007372435</v>
      </c>
      <c r="K577">
        <v>70.533091470590165</v>
      </c>
      <c r="M577">
        <v>1576.6202858630747</v>
      </c>
    </row>
    <row r="578" spans="1:13" x14ac:dyDescent="0.25">
      <c r="A578">
        <v>10.102363872145515</v>
      </c>
      <c r="C578">
        <v>0.28720748345697444</v>
      </c>
      <c r="E578">
        <v>0.44723337475008895</v>
      </c>
      <c r="G578">
        <v>74.295821434187999</v>
      </c>
      <c r="I578">
        <v>108.17415090615671</v>
      </c>
      <c r="K578">
        <v>70.633091470590173</v>
      </c>
      <c r="M578">
        <v>1576.5325343272161</v>
      </c>
    </row>
    <row r="579" spans="1:13" x14ac:dyDescent="0.25">
      <c r="A579">
        <v>10.106198771340635</v>
      </c>
      <c r="C579">
        <v>0.28763312479458136</v>
      </c>
      <c r="E579">
        <v>0.4472335716776743</v>
      </c>
      <c r="G579">
        <v>74.264460987978325</v>
      </c>
      <c r="I579">
        <v>108.1604666550753</v>
      </c>
      <c r="K579">
        <v>70.733091470590182</v>
      </c>
      <c r="M579">
        <v>1576.4453429214848</v>
      </c>
    </row>
    <row r="580" spans="1:13" x14ac:dyDescent="0.25">
      <c r="A580">
        <v>10.110034240860323</v>
      </c>
      <c r="C580">
        <v>0.2880587388854039</v>
      </c>
      <c r="E580">
        <v>0.44723376870013931</v>
      </c>
      <c r="G580">
        <v>74.233119674211096</v>
      </c>
      <c r="I580">
        <v>108.14678729221575</v>
      </c>
      <c r="K580">
        <v>70.833091470590176</v>
      </c>
      <c r="M580">
        <v>1576.3587086249015</v>
      </c>
    </row>
    <row r="581" spans="1:13" x14ac:dyDescent="0.25">
      <c r="A581">
        <v>10.113870287734557</v>
      </c>
      <c r="C581">
        <v>0.28848432653864364</v>
      </c>
      <c r="E581">
        <v>0.44723396581745067</v>
      </c>
      <c r="G581">
        <v>74.201797419041853</v>
      </c>
      <c r="I581">
        <v>108.13311278948402</v>
      </c>
      <c r="K581">
        <v>70.933091470590185</v>
      </c>
      <c r="M581">
        <v>1576.2726284324644</v>
      </c>
    </row>
    <row r="582" spans="1:13" x14ac:dyDescent="0.25">
      <c r="A582">
        <v>10.117706918960765</v>
      </c>
      <c r="C582">
        <v>0.2889098885591963</v>
      </c>
      <c r="E582">
        <v>0.44723416302956398</v>
      </c>
      <c r="G582">
        <v>74.170494149084305</v>
      </c>
      <c r="I582">
        <v>108.11944311895553</v>
      </c>
      <c r="K582">
        <v>71.033091470590179</v>
      </c>
      <c r="M582">
        <v>1576.1870993550644</v>
      </c>
    </row>
    <row r="583" spans="1:13" x14ac:dyDescent="0.25">
      <c r="A583">
        <v>10.121544141503978</v>
      </c>
      <c r="C583">
        <v>0.28933542574768012</v>
      </c>
      <c r="E583">
        <v>0.44723436033646813</v>
      </c>
      <c r="G583">
        <v>74.139209791407382</v>
      </c>
      <c r="I583">
        <v>108.10577825287405</v>
      </c>
      <c r="K583">
        <v>71.133091470590188</v>
      </c>
      <c r="M583">
        <v>1576.1021184194005</v>
      </c>
    </row>
    <row r="584" spans="1:13" x14ac:dyDescent="0.25">
      <c r="A584">
        <v>10.125381962297014</v>
      </c>
      <c r="C584">
        <v>0.28976093890045718</v>
      </c>
      <c r="E584">
        <v>0.44723455773814091</v>
      </c>
      <c r="G584">
        <v>74.10794427353234</v>
      </c>
      <c r="I584">
        <v>108.09211816365074</v>
      </c>
      <c r="K584">
        <v>71.233091470590196</v>
      </c>
      <c r="M584">
        <v>1576.0176826678965</v>
      </c>
    </row>
    <row r="585" spans="1:13" x14ac:dyDescent="0.25">
      <c r="A585">
        <v>10.129220388240634</v>
      </c>
      <c r="C585">
        <v>0.29018642880968315</v>
      </c>
      <c r="E585">
        <v>0.44723475523457124</v>
      </c>
      <c r="G585">
        <v>74.076697523430141</v>
      </c>
      <c r="I585">
        <v>108.07846282386316</v>
      </c>
      <c r="K585">
        <v>71.33309147059019</v>
      </c>
      <c r="M585">
        <v>1575.9337891586172</v>
      </c>
    </row>
    <row r="586" spans="1:13" x14ac:dyDescent="0.25">
      <c r="A586">
        <v>10.133059426203713</v>
      </c>
      <c r="C586">
        <v>0.29061189626327888</v>
      </c>
      <c r="E586">
        <v>0.44723495282569248</v>
      </c>
      <c r="G586">
        <v>74.045469469518551</v>
      </c>
      <c r="I586">
        <v>108.0648122062544</v>
      </c>
      <c r="K586">
        <v>71.433091470590199</v>
      </c>
      <c r="M586">
        <v>1575.8504349651857</v>
      </c>
    </row>
    <row r="587" spans="1:13" x14ac:dyDescent="0.25">
      <c r="A587">
        <v>10.136899083023417</v>
      </c>
      <c r="C587">
        <v>0.29103734204500853</v>
      </c>
      <c r="E587">
        <v>0.44723515051152685</v>
      </c>
      <c r="G587">
        <v>74.014260040659323</v>
      </c>
      <c r="I587">
        <v>108.05116628373194</v>
      </c>
      <c r="K587">
        <v>71.533091470590193</v>
      </c>
      <c r="M587">
        <v>1575.7676171767012</v>
      </c>
    </row>
    <row r="588" spans="1:13" x14ac:dyDescent="0.25">
      <c r="A588">
        <v>10.140739365505359</v>
      </c>
      <c r="C588">
        <v>0.29146276693445827</v>
      </c>
      <c r="E588">
        <v>0.44723534829201883</v>
      </c>
      <c r="G588">
        <v>73.983069166155389</v>
      </c>
      <c r="I588">
        <v>108.03752502936672</v>
      </c>
      <c r="K588">
        <v>71.633091470590202</v>
      </c>
      <c r="M588">
        <v>1575.6853328976563</v>
      </c>
    </row>
    <row r="589" spans="1:13" x14ac:dyDescent="0.25">
      <c r="A589">
        <v>10.144580280423776</v>
      </c>
      <c r="C589">
        <v>0.29188817170709314</v>
      </c>
      <c r="E589">
        <v>0.44723554616715733</v>
      </c>
      <c r="G589">
        <v>73.951896775748267</v>
      </c>
      <c r="I589">
        <v>108.02388841639228</v>
      </c>
      <c r="K589">
        <v>71.73309147059021</v>
      </c>
      <c r="M589">
        <v>1575.6035792478558</v>
      </c>
    </row>
    <row r="590" spans="1:13" x14ac:dyDescent="0.25">
      <c r="A590">
        <v>10.148421834521681</v>
      </c>
      <c r="C590">
        <v>0.29231355713427831</v>
      </c>
      <c r="E590">
        <v>0.44723574413693123</v>
      </c>
      <c r="G590">
        <v>73.92074279961524</v>
      </c>
      <c r="I590">
        <v>108.0102564182037</v>
      </c>
      <c r="K590">
        <v>71.833091470590205</v>
      </c>
      <c r="M590">
        <v>1575.5223533623362</v>
      </c>
    </row>
    <row r="591" spans="1:13" x14ac:dyDescent="0.25">
      <c r="A591">
        <v>10.152264034511017</v>
      </c>
      <c r="C591">
        <v>0.29273892398325074</v>
      </c>
      <c r="E591">
        <v>0.44723594220128504</v>
      </c>
      <c r="G591">
        <v>73.889607168366751</v>
      </c>
      <c r="I591">
        <v>107.99662900835676</v>
      </c>
      <c r="K591">
        <v>71.933091470590213</v>
      </c>
      <c r="M591">
        <v>1575.4416523912839</v>
      </c>
    </row>
    <row r="592" spans="1:13" x14ac:dyDescent="0.25">
      <c r="A592">
        <v>10.156106887072866</v>
      </c>
      <c r="C592">
        <v>0.29316427301721859</v>
      </c>
      <c r="E592">
        <v>0.44723614036022985</v>
      </c>
      <c r="G592">
        <v>73.858489813043391</v>
      </c>
      <c r="I592">
        <v>107.98300616056682</v>
      </c>
      <c r="K592">
        <v>72.033091470590207</v>
      </c>
      <c r="M592">
        <v>1575.3614734999562</v>
      </c>
    </row>
    <row r="593" spans="1:13" x14ac:dyDescent="0.25">
      <c r="A593">
        <v>10.159950398857537</v>
      </c>
      <c r="C593">
        <v>0.29358960499531861</v>
      </c>
      <c r="E593">
        <v>0.44723633861372125</v>
      </c>
      <c r="G593">
        <v>73.827390665113853</v>
      </c>
      <c r="I593">
        <v>107.96938784870808</v>
      </c>
      <c r="K593">
        <v>72.133091470590216</v>
      </c>
      <c r="M593">
        <v>1575.2818138686005</v>
      </c>
    </row>
    <row r="594" spans="1:13" x14ac:dyDescent="0.25">
      <c r="A594">
        <v>10.163794576484811</v>
      </c>
      <c r="C594">
        <v>0.2940149206726872</v>
      </c>
      <c r="E594">
        <v>0.44723653696174814</v>
      </c>
      <c r="G594">
        <v>73.796309656471522</v>
      </c>
      <c r="I594">
        <v>107.95577404681252</v>
      </c>
      <c r="K594">
        <v>72.233091470590225</v>
      </c>
      <c r="M594">
        <v>1575.2026706923757</v>
      </c>
    </row>
    <row r="595" spans="1:13" x14ac:dyDescent="0.25">
      <c r="A595">
        <v>10.167639426544033</v>
      </c>
      <c r="C595">
        <v>0.29444022080044618</v>
      </c>
      <c r="E595">
        <v>0.44723673540429942</v>
      </c>
      <c r="G595">
        <v>73.765246719432383</v>
      </c>
      <c r="I595">
        <v>107.94216472906902</v>
      </c>
      <c r="K595">
        <v>72.333091470590219</v>
      </c>
      <c r="M595">
        <v>1575.1240411812732</v>
      </c>
    </row>
    <row r="596" spans="1:13" x14ac:dyDescent="0.25">
      <c r="A596">
        <v>10.171484955594289</v>
      </c>
      <c r="C596">
        <v>0.29486550612574547</v>
      </c>
      <c r="E596">
        <v>0.44723693394136399</v>
      </c>
      <c r="G596">
        <v>73.734201786732285</v>
      </c>
      <c r="I596">
        <v>107.92855986982245</v>
      </c>
      <c r="K596">
        <v>72.433091470590227</v>
      </c>
      <c r="M596">
        <v>1575.0459225600382</v>
      </c>
    </row>
    <row r="597" spans="1:13" x14ac:dyDescent="0.25">
      <c r="A597">
        <v>10.175331170164592</v>
      </c>
      <c r="C597">
        <v>0.29529077739177723</v>
      </c>
      <c r="E597">
        <v>0.44723713257289743</v>
      </c>
      <c r="G597">
        <v>73.703174791524177</v>
      </c>
      <c r="I597">
        <v>107.91495944357273</v>
      </c>
      <c r="K597">
        <v>72.533091470590222</v>
      </c>
      <c r="M597">
        <v>1574.9683120680918</v>
      </c>
    </row>
    <row r="598" spans="1:13" x14ac:dyDescent="0.25">
      <c r="A598">
        <v>10.179178076754011</v>
      </c>
      <c r="C598">
        <v>0.29571603533779722</v>
      </c>
      <c r="E598">
        <v>0.44723733129889975</v>
      </c>
      <c r="G598">
        <v>73.672165667375651</v>
      </c>
      <c r="I598">
        <v>107.90136342497392</v>
      </c>
      <c r="K598">
        <v>72.63309147059023</v>
      </c>
      <c r="M598">
        <v>1574.8912069594535</v>
      </c>
    </row>
    <row r="599" spans="1:13" x14ac:dyDescent="0.25">
      <c r="A599">
        <v>10.183025681831836</v>
      </c>
      <c r="C599">
        <v>0.29614128069915324</v>
      </c>
      <c r="E599">
        <v>0.44723753011932654</v>
      </c>
      <c r="G599">
        <v>73.641174348266333</v>
      </c>
      <c r="I599">
        <v>107.88777178883335</v>
      </c>
      <c r="K599">
        <v>72.733091470590239</v>
      </c>
      <c r="M599">
        <v>1574.814604502664</v>
      </c>
    </row>
    <row r="600" spans="1:13" x14ac:dyDescent="0.25">
      <c r="A600">
        <v>10.186873991837739</v>
      </c>
      <c r="C600">
        <v>0.2965665142073064</v>
      </c>
      <c r="E600">
        <v>0.4472377290342</v>
      </c>
      <c r="G600">
        <v>73.610200768585358</v>
      </c>
      <c r="I600">
        <v>107.87418451011065</v>
      </c>
      <c r="K600">
        <v>72.833091470590233</v>
      </c>
      <c r="M600">
        <v>1574.7385019807089</v>
      </c>
    </row>
    <row r="601" spans="1:13" x14ac:dyDescent="0.25">
      <c r="A601">
        <v>10.190723013181916</v>
      </c>
      <c r="C601">
        <v>0.29699173658983824</v>
      </c>
      <c r="E601">
        <v>0.44723792804346463</v>
      </c>
      <c r="G601">
        <v>73.579244863128807</v>
      </c>
      <c r="I601">
        <v>107.86060156391699</v>
      </c>
      <c r="K601">
        <v>72.933091470590242</v>
      </c>
      <c r="M601">
        <v>1574.6628966909411</v>
      </c>
    </row>
    <row r="602" spans="1:13" x14ac:dyDescent="0.25">
      <c r="A602">
        <v>10.194572752245247</v>
      </c>
      <c r="C602">
        <v>0.29741694857049339</v>
      </c>
      <c r="E602">
        <v>0.44723812714713151</v>
      </c>
      <c r="G602">
        <v>73.548306567097271</v>
      </c>
      <c r="I602">
        <v>107.84702292551401</v>
      </c>
      <c r="K602">
        <v>73.033091470590236</v>
      </c>
      <c r="M602">
        <v>1574.5877859450068</v>
      </c>
    </row>
    <row r="603" spans="1:13" x14ac:dyDescent="0.25">
      <c r="A603">
        <v>10.198423215379458</v>
      </c>
      <c r="C603">
        <v>0.29784215086917953</v>
      </c>
      <c r="E603">
        <v>0.44723832634515626</v>
      </c>
      <c r="G603">
        <v>73.517385816093181</v>
      </c>
      <c r="I603">
        <v>107.83344857031318</v>
      </c>
      <c r="K603">
        <v>73.133091470590244</v>
      </c>
      <c r="M603">
        <v>1574.5131670687683</v>
      </c>
    </row>
    <row r="604" spans="1:13" x14ac:dyDescent="0.25">
      <c r="A604">
        <v>10.20227440890727</v>
      </c>
      <c r="C604">
        <v>0.29826734420200296</v>
      </c>
      <c r="E604">
        <v>0.44723852563753885</v>
      </c>
      <c r="G604">
        <v>73.486482546118424</v>
      </c>
      <c r="I604">
        <v>107.81987847387462</v>
      </c>
      <c r="K604">
        <v>73.233091470590253</v>
      </c>
      <c r="M604">
        <v>1574.4390374022303</v>
      </c>
    </row>
    <row r="605" spans="1:13" x14ac:dyDescent="0.25">
      <c r="A605">
        <v>10.206126339122545</v>
      </c>
      <c r="C605">
        <v>0.29869252928128276</v>
      </c>
      <c r="E605">
        <v>0.4472387250242793</v>
      </c>
      <c r="G605">
        <v>73.455596693571863</v>
      </c>
      <c r="I605">
        <v>107.80631261190649</v>
      </c>
      <c r="K605">
        <v>73.333091470590247</v>
      </c>
      <c r="M605">
        <v>1574.3653942994638</v>
      </c>
    </row>
    <row r="606" spans="1:13" x14ac:dyDescent="0.25">
      <c r="A606">
        <v>10.209979012290425</v>
      </c>
      <c r="C606">
        <v>0.29911770681558636</v>
      </c>
      <c r="E606">
        <v>0.4472389245053332</v>
      </c>
      <c r="G606">
        <v>73.424728195246985</v>
      </c>
      <c r="I606">
        <v>107.79275096026406</v>
      </c>
      <c r="K606">
        <v>73.433091470590256</v>
      </c>
      <c r="M606">
        <v>1574.2922351285335</v>
      </c>
    </row>
    <row r="607" spans="1:13" x14ac:dyDescent="0.25">
      <c r="A607">
        <v>10.21383243464752</v>
      </c>
      <c r="C607">
        <v>0.29954287750972952</v>
      </c>
      <c r="E607">
        <v>0.44723912408072275</v>
      </c>
      <c r="G607">
        <v>73.393876988329197</v>
      </c>
      <c r="I607">
        <v>107.77919349494871</v>
      </c>
      <c r="K607">
        <v>73.53309147059025</v>
      </c>
      <c r="M607">
        <v>1574.2195572714229</v>
      </c>
    </row>
    <row r="608" spans="1:13" x14ac:dyDescent="0.25">
      <c r="A608">
        <v>10.217686612402016</v>
      </c>
      <c r="C608">
        <v>0.29996804206479766</v>
      </c>
      <c r="E608">
        <v>0.44723932375040354</v>
      </c>
      <c r="G608">
        <v>73.363043010393653</v>
      </c>
      <c r="I608">
        <v>107.76564019210728</v>
      </c>
      <c r="K608">
        <v>73.633091470590259</v>
      </c>
      <c r="M608">
        <v>1574.1473581239611</v>
      </c>
    </row>
    <row r="609" spans="1:13" x14ac:dyDescent="0.25">
      <c r="A609">
        <v>10.221541551733852</v>
      </c>
      <c r="C609">
        <v>0.30039320117818846</v>
      </c>
      <c r="E609">
        <v>0.44723952351437557</v>
      </c>
      <c r="G609">
        <v>73.332226199402712</v>
      </c>
      <c r="I609">
        <v>107.75209102803107</v>
      </c>
      <c r="K609">
        <v>73.733091470590267</v>
      </c>
      <c r="M609">
        <v>1574.0756350957497</v>
      </c>
    </row>
    <row r="610" spans="1:13" x14ac:dyDescent="0.25">
      <c r="A610">
        <v>10.225397258794851</v>
      </c>
      <c r="C610">
        <v>0.30081835554361191</v>
      </c>
      <c r="E610">
        <v>0.44723972337261664</v>
      </c>
      <c r="G610">
        <v>73.301426493703588</v>
      </c>
      <c r="I610">
        <v>107.73854597915505</v>
      </c>
      <c r="K610">
        <v>73.833091470590261</v>
      </c>
      <c r="M610">
        <v>1574.0043856100906</v>
      </c>
    </row>
    <row r="611" spans="1:13" x14ac:dyDescent="0.25">
      <c r="A611">
        <v>10.229253739708872</v>
      </c>
      <c r="C611">
        <v>0.30124350585111159</v>
      </c>
      <c r="E611">
        <v>0.44723992332511564</v>
      </c>
      <c r="G611">
        <v>73.270643832026053</v>
      </c>
      <c r="I611">
        <v>107.72500502205705</v>
      </c>
      <c r="K611">
        <v>73.93309147059027</v>
      </c>
      <c r="M611">
        <v>1573.9336071039136</v>
      </c>
    </row>
    <row r="612" spans="1:13" x14ac:dyDescent="0.25">
      <c r="A612">
        <v>10.233111000571961</v>
      </c>
      <c r="C612">
        <v>0.30166865278710731</v>
      </c>
      <c r="E612">
        <v>0.44724012337187258</v>
      </c>
      <c r="G612">
        <v>73.239878153479864</v>
      </c>
      <c r="I612">
        <v>107.7114681334569</v>
      </c>
      <c r="K612">
        <v>74.033091470590264</v>
      </c>
      <c r="M612">
        <v>1573.863297027704</v>
      </c>
    </row>
    <row r="613" spans="1:13" x14ac:dyDescent="0.25">
      <c r="A613">
        <v>10.236969047452479</v>
      </c>
      <c r="C613">
        <v>0.30209379703437378</v>
      </c>
      <c r="E613">
        <v>0.44724032351286525</v>
      </c>
      <c r="G613">
        <v>73.209129397552701</v>
      </c>
      <c r="I613">
        <v>107.69793529021561</v>
      </c>
      <c r="K613">
        <v>74.133091470590273</v>
      </c>
      <c r="M613">
        <v>1573.7934528454321</v>
      </c>
    </row>
    <row r="614" spans="1:13" x14ac:dyDescent="0.25">
      <c r="A614">
        <v>10.240827886391275</v>
      </c>
      <c r="C614">
        <v>0.3025189392720975</v>
      </c>
      <c r="E614">
        <v>0.44724052374807144</v>
      </c>
      <c r="G614">
        <v>73.178397504107579</v>
      </c>
      <c r="I614">
        <v>107.68440646933449</v>
      </c>
      <c r="K614">
        <v>74.233091470590281</v>
      </c>
      <c r="M614">
        <v>1573.7240720344814</v>
      </c>
    </row>
    <row r="615" spans="1:13" x14ac:dyDescent="0.25">
      <c r="A615">
        <v>10.244687523401803</v>
      </c>
      <c r="C615">
        <v>0.30294408017589802</v>
      </c>
      <c r="E615">
        <v>0.44724072407750226</v>
      </c>
      <c r="G615">
        <v>73.147682413380636</v>
      </c>
      <c r="I615">
        <v>107.67088164795437</v>
      </c>
      <c r="K615">
        <v>74.333091470590276</v>
      </c>
      <c r="M615">
        <v>1573.6551520855787</v>
      </c>
    </row>
    <row r="616" spans="1:13" x14ac:dyDescent="0.25">
      <c r="A616">
        <v>10.248547964470285</v>
      </c>
      <c r="C616">
        <v>0.30336922041779957</v>
      </c>
      <c r="E616">
        <v>0.44724092450114661</v>
      </c>
      <c r="G616">
        <v>73.116984065978826</v>
      </c>
      <c r="I616">
        <v>107.65736080335486</v>
      </c>
      <c r="K616">
        <v>74.433091470590284</v>
      </c>
      <c r="M616">
        <v>1573.5866905027228</v>
      </c>
    </row>
    <row r="617" spans="1:13" x14ac:dyDescent="0.25">
      <c r="A617">
        <v>10.252409215555847</v>
      </c>
      <c r="C617">
        <v>0.30379436066630205</v>
      </c>
      <c r="E617">
        <v>0.44724112501897118</v>
      </c>
      <c r="G617">
        <v>73.086302402877621</v>
      </c>
      <c r="I617">
        <v>107.64384391295341</v>
      </c>
      <c r="K617">
        <v>74.533091470590279</v>
      </c>
      <c r="M617">
        <v>1573.5186848031153</v>
      </c>
    </row>
    <row r="618" spans="1:13" x14ac:dyDescent="0.25">
      <c r="A618">
        <v>10.256271282590648</v>
      </c>
      <c r="C618">
        <v>0.30421950158640243</v>
      </c>
      <c r="E618">
        <v>0.44724132563098706</v>
      </c>
      <c r="G618">
        <v>73.055637365418804</v>
      </c>
      <c r="I618">
        <v>107.6303309543046</v>
      </c>
      <c r="K618">
        <v>74.633091470590287</v>
      </c>
      <c r="M618">
        <v>1573.4511325170913</v>
      </c>
    </row>
    <row r="619" spans="1:13" x14ac:dyDescent="0.25">
      <c r="A619">
        <v>10.260134171480029</v>
      </c>
      <c r="C619">
        <v>0.30464464383957335</v>
      </c>
      <c r="E619">
        <v>0.44724152633717207</v>
      </c>
      <c r="G619">
        <v>73.024988895308141</v>
      </c>
      <c r="I619">
        <v>107.6168219050993</v>
      </c>
      <c r="K619">
        <v>74.733091470590296</v>
      </c>
      <c r="M619">
        <v>1573.3840311880497</v>
      </c>
    </row>
    <row r="620" spans="1:13" x14ac:dyDescent="0.25">
      <c r="A620">
        <v>10.263997888102672</v>
      </c>
      <c r="C620">
        <v>0.30506978808378449</v>
      </c>
      <c r="E620">
        <v>0.44724172713753729</v>
      </c>
      <c r="G620">
        <v>72.994356934613052</v>
      </c>
      <c r="I620">
        <v>107.60331674316386</v>
      </c>
      <c r="K620">
        <v>74.83309147059029</v>
      </c>
      <c r="M620">
        <v>1573.3173783723846</v>
      </c>
    </row>
    <row r="621" spans="1:13" x14ac:dyDescent="0.25">
      <c r="A621">
        <v>10.267862438310695</v>
      </c>
      <c r="C621">
        <v>0.30549493497358782</v>
      </c>
      <c r="E621">
        <v>0.44724192803204943</v>
      </c>
      <c r="G621">
        <v>72.963741425760702</v>
      </c>
      <c r="I621">
        <v>107.5898154464594</v>
      </c>
      <c r="K621">
        <v>74.933091470590298</v>
      </c>
      <c r="M621">
        <v>1573.2511716394172</v>
      </c>
    </row>
    <row r="622" spans="1:13" x14ac:dyDescent="0.25">
      <c r="A622">
        <v>10.271727827929835</v>
      </c>
      <c r="C622">
        <v>0.30592008516004654</v>
      </c>
      <c r="E622">
        <v>0.44724212902071958</v>
      </c>
      <c r="G622">
        <v>72.933142311535377</v>
      </c>
      <c r="I622">
        <v>107.57631799308098</v>
      </c>
      <c r="K622">
        <v>75.033091470590293</v>
      </c>
      <c r="M622">
        <v>1573.1854085713276</v>
      </c>
    </row>
    <row r="623" spans="1:13" x14ac:dyDescent="0.25">
      <c r="A623">
        <v>10.275594062759579</v>
      </c>
      <c r="C623">
        <v>0.30634523929083457</v>
      </c>
      <c r="E623">
        <v>0.44724233010352554</v>
      </c>
      <c r="G623">
        <v>72.902559535076463</v>
      </c>
      <c r="I623">
        <v>107.56282436125669</v>
      </c>
      <c r="K623">
        <v>75.133091470590301</v>
      </c>
      <c r="M623">
        <v>1573.1200867630869</v>
      </c>
    </row>
    <row r="624" spans="1:13" x14ac:dyDescent="0.25">
      <c r="A624">
        <v>10.279461148573251</v>
      </c>
      <c r="C624">
        <v>0.30677039801017258</v>
      </c>
      <c r="E624">
        <v>0.44724253128046731</v>
      </c>
      <c r="G624">
        <v>72.8719930398765</v>
      </c>
      <c r="I624">
        <v>107.54933452934719</v>
      </c>
      <c r="K624">
        <v>75.23309147059031</v>
      </c>
      <c r="M624">
        <v>1573.0552038223907</v>
      </c>
    </row>
    <row r="625" spans="1:13" x14ac:dyDescent="0.25">
      <c r="A625">
        <v>10.283329091118224</v>
      </c>
      <c r="C625">
        <v>0.3071955619589346</v>
      </c>
      <c r="E625">
        <v>0.447242732551556</v>
      </c>
      <c r="G625">
        <v>72.841442769778538</v>
      </c>
      <c r="I625">
        <v>107.53584847584457</v>
      </c>
      <c r="K625">
        <v>75.333091470590304</v>
      </c>
      <c r="M625">
        <v>1572.9907573695914</v>
      </c>
    </row>
    <row r="626" spans="1:13" x14ac:dyDescent="0.25">
      <c r="A626">
        <v>10.287197896116002</v>
      </c>
      <c r="C626">
        <v>0.30762073177459826</v>
      </c>
      <c r="E626">
        <v>0.44724293391675829</v>
      </c>
      <c r="G626">
        <v>72.810908668974321</v>
      </c>
      <c r="I626">
        <v>107.52236617937191</v>
      </c>
      <c r="K626">
        <v>75.433091470590313</v>
      </c>
      <c r="M626">
        <v>1572.9267450376319</v>
      </c>
    </row>
    <row r="627" spans="1:13" x14ac:dyDescent="0.25">
      <c r="A627">
        <v>10.291067569262362</v>
      </c>
      <c r="C627">
        <v>0.30804590809130872</v>
      </c>
      <c r="E627">
        <v>0.44724313537608529</v>
      </c>
      <c r="G627">
        <v>72.780390682002135</v>
      </c>
      <c r="I627">
        <v>107.50888761868228</v>
      </c>
      <c r="K627">
        <v>75.533091470590307</v>
      </c>
      <c r="M627">
        <v>1572.8631644719796</v>
      </c>
    </row>
    <row r="628" spans="1:13" x14ac:dyDescent="0.25">
      <c r="A628">
        <v>10.294938116227529</v>
      </c>
      <c r="C628">
        <v>0.30847109153985031</v>
      </c>
      <c r="E628">
        <v>0.44724333692952589</v>
      </c>
      <c r="G628">
        <v>72.749888753744358</v>
      </c>
      <c r="I628">
        <v>107.49541277265806</v>
      </c>
      <c r="K628">
        <v>75.633091470590315</v>
      </c>
      <c r="M628">
        <v>1572.8000133305607</v>
      </c>
    </row>
    <row r="629" spans="1:13" x14ac:dyDescent="0.25">
      <c r="A629">
        <v>10.298809542656231</v>
      </c>
      <c r="C629">
        <v>0.30889628274771752</v>
      </c>
      <c r="E629">
        <v>0.4472435385770801</v>
      </c>
      <c r="G629">
        <v>72.71940282942586</v>
      </c>
      <c r="I629">
        <v>107.48194162031029</v>
      </c>
      <c r="K629">
        <v>75.733091470590324</v>
      </c>
      <c r="M629">
        <v>1572.7372892836938</v>
      </c>
    </row>
    <row r="630" spans="1:13" x14ac:dyDescent="0.25">
      <c r="A630">
        <v>10.30268185416792</v>
      </c>
      <c r="C630">
        <v>0.30932148233908663</v>
      </c>
      <c r="E630">
        <v>0.44724374031873682</v>
      </c>
      <c r="G630">
        <v>72.688932854611366</v>
      </c>
      <c r="I630">
        <v>107.4684741407778</v>
      </c>
      <c r="K630">
        <v>75.833091470590318</v>
      </c>
      <c r="M630">
        <v>1572.6749900140262</v>
      </c>
    </row>
    <row r="631" spans="1:13" x14ac:dyDescent="0.25">
      <c r="A631">
        <v>10.306555056356832</v>
      </c>
      <c r="C631">
        <v>0.3097466909348725</v>
      </c>
      <c r="E631">
        <v>0.44724394215449603</v>
      </c>
      <c r="G631">
        <v>72.658478775203804</v>
      </c>
      <c r="I631">
        <v>107.4550103133265</v>
      </c>
      <c r="K631">
        <v>75.933091470590327</v>
      </c>
      <c r="M631">
        <v>1572.6131132164683</v>
      </c>
    </row>
    <row r="632" spans="1:13" x14ac:dyDescent="0.25">
      <c r="A632">
        <v>10.310429154792168</v>
      </c>
      <c r="C632">
        <v>0.31017190915272153</v>
      </c>
      <c r="E632">
        <v>0.44724414408434665</v>
      </c>
      <c r="G632">
        <v>72.628040537441848</v>
      </c>
      <c r="I632">
        <v>107.44155011734856</v>
      </c>
      <c r="K632">
        <v>76.033091470590321</v>
      </c>
      <c r="M632">
        <v>1572.5516565981288</v>
      </c>
    </row>
    <row r="633" spans="1:13" x14ac:dyDescent="0.25">
      <c r="A633">
        <v>10.314304155018196</v>
      </c>
      <c r="C633">
        <v>0.31059713760703289</v>
      </c>
      <c r="E633">
        <v>0.44724434610828867</v>
      </c>
      <c r="G633">
        <v>72.597618087898155</v>
      </c>
      <c r="I633">
        <v>107.42809353236193</v>
      </c>
      <c r="K633">
        <v>76.13309147059033</v>
      </c>
      <c r="M633">
        <v>1572.4906178782519</v>
      </c>
    </row>
    <row r="634" spans="1:13" x14ac:dyDescent="0.25">
      <c r="A634">
        <v>10.318180062554385</v>
      </c>
      <c r="C634">
        <v>0.31102237690897994</v>
      </c>
      <c r="E634">
        <v>0.44724454822633319</v>
      </c>
      <c r="G634">
        <v>72.567211373477221</v>
      </c>
      <c r="I634">
        <v>107.41464053800932</v>
      </c>
      <c r="K634">
        <v>76.233091470590338</v>
      </c>
      <c r="M634">
        <v>1572.4299947881523</v>
      </c>
    </row>
    <row r="635" spans="1:13" x14ac:dyDescent="0.25">
      <c r="A635">
        <v>10.322056882895559</v>
      </c>
      <c r="C635">
        <v>0.31144762766653855</v>
      </c>
      <c r="E635">
        <v>0.44724475043844691</v>
      </c>
      <c r="G635">
        <v>72.536820341413133</v>
      </c>
      <c r="I635">
        <v>107.4011911140576</v>
      </c>
      <c r="K635">
        <v>76.333091470590333</v>
      </c>
      <c r="M635">
        <v>1572.3697850711526</v>
      </c>
    </row>
    <row r="636" spans="1:13" x14ac:dyDescent="0.25">
      <c r="A636">
        <v>10.325934621511974</v>
      </c>
      <c r="C636">
        <v>0.31187289048447298</v>
      </c>
      <c r="E636">
        <v>0.44724495274466314</v>
      </c>
      <c r="G636">
        <v>72.506444939268036</v>
      </c>
      <c r="I636">
        <v>107.38774524039714</v>
      </c>
      <c r="K636">
        <v>76.433091470590341</v>
      </c>
      <c r="M636">
        <v>1572.3099864825203</v>
      </c>
    </row>
    <row r="637" spans="1:13" x14ac:dyDescent="0.25">
      <c r="A637">
        <v>10.329813283849495</v>
      </c>
      <c r="C637">
        <v>0.31229816596439974</v>
      </c>
      <c r="E637">
        <v>0.44724515514495966</v>
      </c>
      <c r="G637">
        <v>72.476085114929617</v>
      </c>
      <c r="I637">
        <v>107.37430289704103</v>
      </c>
      <c r="K637">
        <v>76.533091470590335</v>
      </c>
      <c r="M637">
        <v>1572.2505967894044</v>
      </c>
    </row>
    <row r="638" spans="1:13" x14ac:dyDescent="0.25">
      <c r="A638">
        <v>10.333692875329705</v>
      </c>
      <c r="C638">
        <v>0.31272345470477347</v>
      </c>
      <c r="E638">
        <v>0.44724535763933648</v>
      </c>
      <c r="G638">
        <v>72.445740816609316</v>
      </c>
      <c r="I638">
        <v>107.3608640641243</v>
      </c>
      <c r="K638">
        <v>76.633091470590344</v>
      </c>
      <c r="M638">
        <v>1572.191613770774</v>
      </c>
    </row>
    <row r="639" spans="1:13" x14ac:dyDescent="0.25">
      <c r="A639">
        <v>10.337573401350021</v>
      </c>
      <c r="C639">
        <v>0.31314875730088687</v>
      </c>
      <c r="E639">
        <v>0.4472455602277936</v>
      </c>
      <c r="G639">
        <v>72.415411992840419</v>
      </c>
      <c r="I639">
        <v>107.34742872190336</v>
      </c>
      <c r="K639">
        <v>76.733091470590352</v>
      </c>
      <c r="M639">
        <v>1572.1330352173554</v>
      </c>
    </row>
    <row r="640" spans="1:13" x14ac:dyDescent="0.25">
      <c r="A640">
        <v>10.34145486728384</v>
      </c>
      <c r="C640">
        <v>0.31357407434494178</v>
      </c>
      <c r="E640">
        <v>0.44724576291033102</v>
      </c>
      <c r="G640">
        <v>72.385098592475927</v>
      </c>
      <c r="I640">
        <v>107.33399685075517</v>
      </c>
      <c r="K640">
        <v>76.833091470590347</v>
      </c>
      <c r="M640">
        <v>1572.0748589315713</v>
      </c>
    </row>
    <row r="641" spans="1:13" x14ac:dyDescent="0.25">
      <c r="A641">
        <v>10.34533727848064</v>
      </c>
      <c r="C641">
        <v>0.31399940642601365</v>
      </c>
      <c r="E641">
        <v>0.44724596568695985</v>
      </c>
      <c r="G641">
        <v>72.354800564686741</v>
      </c>
      <c r="I641">
        <v>107.3205684311766</v>
      </c>
      <c r="K641">
        <v>76.933091470590355</v>
      </c>
      <c r="M641">
        <v>1572.0170827274783</v>
      </c>
    </row>
    <row r="642" spans="1:13" x14ac:dyDescent="0.25">
      <c r="A642">
        <v>10.349220640266122</v>
      </c>
      <c r="C642">
        <v>0.31442475413010129</v>
      </c>
      <c r="E642">
        <v>0.44724616855764676</v>
      </c>
      <c r="G642">
        <v>72.324517858959624</v>
      </c>
      <c r="I642">
        <v>107.30714344378377</v>
      </c>
      <c r="K642">
        <v>77.03309147059035</v>
      </c>
      <c r="M642">
        <v>1571.9597044307075</v>
      </c>
    </row>
    <row r="643" spans="1:13" x14ac:dyDescent="0.25">
      <c r="A643">
        <v>10.353104957942346</v>
      </c>
      <c r="C643">
        <v>0.31485011804012686</v>
      </c>
      <c r="E643">
        <v>0.44724637152243618</v>
      </c>
      <c r="G643">
        <v>72.294250425095129</v>
      </c>
      <c r="I643">
        <v>107.29372186931124</v>
      </c>
      <c r="K643">
        <v>77.133091470590358</v>
      </c>
      <c r="M643">
        <v>1571.9027218784022</v>
      </c>
    </row>
    <row r="644" spans="1:13" x14ac:dyDescent="0.25">
      <c r="A644">
        <v>10.356990236787809</v>
      </c>
      <c r="C644">
        <v>0.31527549873597849</v>
      </c>
      <c r="E644">
        <v>0.4472465745813059</v>
      </c>
      <c r="G644">
        <v>72.263998213206079</v>
      </c>
      <c r="I644">
        <v>107.28030368861148</v>
      </c>
      <c r="K644">
        <v>77.233091470590367</v>
      </c>
      <c r="M644">
        <v>1571.8461329191587</v>
      </c>
    </row>
    <row r="645" spans="1:13" x14ac:dyDescent="0.25">
      <c r="A645">
        <v>10.360876482057616</v>
      </c>
      <c r="C645">
        <v>0.31570089679447477</v>
      </c>
      <c r="E645">
        <v>0.44724677773425592</v>
      </c>
      <c r="G645">
        <v>72.233761173715237</v>
      </c>
      <c r="I645">
        <v>107.26688888265407</v>
      </c>
      <c r="K645">
        <v>77.333091470590361</v>
      </c>
      <c r="M645">
        <v>1571.7899354129654</v>
      </c>
    </row>
    <row r="646" spans="1:13" x14ac:dyDescent="0.25">
      <c r="A646">
        <v>10.364763698983571</v>
      </c>
      <c r="C646">
        <v>0.31612631278944292</v>
      </c>
      <c r="E646">
        <v>0.44724698098128624</v>
      </c>
      <c r="G646">
        <v>72.20353925735364</v>
      </c>
      <c r="I646">
        <v>107.25347743252503</v>
      </c>
      <c r="K646">
        <v>77.433091470590369</v>
      </c>
      <c r="M646">
        <v>1571.7341272311439</v>
      </c>
    </row>
    <row r="647" spans="1:13" x14ac:dyDescent="0.25">
      <c r="A647">
        <v>10.36865189277432</v>
      </c>
      <c r="C647">
        <v>0.31655174729169033</v>
      </c>
      <c r="E647">
        <v>0.44724718432240795</v>
      </c>
      <c r="G647">
        <v>72.173332415158569</v>
      </c>
      <c r="I647">
        <v>107.24006931942621</v>
      </c>
      <c r="K647">
        <v>77.533091470590364</v>
      </c>
      <c r="M647">
        <v>1571.6787062562889</v>
      </c>
    </row>
    <row r="648" spans="1:13" x14ac:dyDescent="0.25">
      <c r="A648">
        <v>10.372541068615435</v>
      </c>
      <c r="C648">
        <v>0.31697720086903303</v>
      </c>
      <c r="E648">
        <v>0.44724738775762107</v>
      </c>
      <c r="G648">
        <v>72.143140598471902</v>
      </c>
      <c r="I648">
        <v>107.22666452467463</v>
      </c>
      <c r="K648">
        <v>77.633091470590372</v>
      </c>
      <c r="M648">
        <v>1571.6236703822096</v>
      </c>
    </row>
    <row r="649" spans="1:13" x14ac:dyDescent="0.25">
      <c r="A649">
        <v>10.37643123166959</v>
      </c>
      <c r="C649">
        <v>0.31740267408633827</v>
      </c>
      <c r="E649">
        <v>0.4472475912869367</v>
      </c>
      <c r="G649">
        <v>72.11296375893788</v>
      </c>
      <c r="I649">
        <v>107.21326302970168</v>
      </c>
      <c r="K649">
        <v>77.733091470590381</v>
      </c>
      <c r="M649">
        <v>1571.5690175138709</v>
      </c>
    </row>
    <row r="650" spans="1:13" x14ac:dyDescent="0.25">
      <c r="A650">
        <v>10.380322387076639</v>
      </c>
      <c r="C650">
        <v>0.31782816750548903</v>
      </c>
      <c r="E650">
        <v>0.44724779491034372</v>
      </c>
      <c r="G650">
        <v>72.08280184850156</v>
      </c>
      <c r="I650">
        <v>107.19986481605252</v>
      </c>
      <c r="K650">
        <v>77.833091470590375</v>
      </c>
      <c r="M650">
        <v>1571.5147455673346</v>
      </c>
    </row>
    <row r="651" spans="1:13" x14ac:dyDescent="0.25">
      <c r="A651">
        <v>10.384214539953721</v>
      </c>
      <c r="C651">
        <v>0.3182536816854622</v>
      </c>
      <c r="E651">
        <v>0.44724799862785325</v>
      </c>
      <c r="G651">
        <v>72.052654819407039</v>
      </c>
      <c r="I651">
        <v>107.18646986538565</v>
      </c>
      <c r="K651">
        <v>77.933091470590384</v>
      </c>
      <c r="M651">
        <v>1571.4608524697016</v>
      </c>
    </row>
    <row r="652" spans="1:13" x14ac:dyDescent="0.25">
      <c r="A652">
        <v>10.388107695395426</v>
      </c>
      <c r="C652">
        <v>0.31867921718227166</v>
      </c>
      <c r="E652">
        <v>0.44724820243947638</v>
      </c>
      <c r="G652">
        <v>72.022522624195275</v>
      </c>
      <c r="I652">
        <v>107.17307815947181</v>
      </c>
      <c r="K652">
        <v>78.033091470590378</v>
      </c>
      <c r="M652">
        <v>1571.4073361590542</v>
      </c>
    </row>
    <row r="653" spans="1:13" x14ac:dyDescent="0.25">
      <c r="A653">
        <v>10.392001858473877</v>
      </c>
      <c r="C653">
        <v>0.31910477454906072</v>
      </c>
      <c r="E653">
        <v>0.44724840634520202</v>
      </c>
      <c r="G653">
        <v>71.99240521570259</v>
      </c>
      <c r="I653">
        <v>107.15968968019379</v>
      </c>
      <c r="K653">
        <v>78.133091470590387</v>
      </c>
      <c r="M653">
        <v>1571.3541945843983</v>
      </c>
    </row>
    <row r="654" spans="1:13" x14ac:dyDescent="0.25">
      <c r="A654">
        <v>10.395897034238862</v>
      </c>
      <c r="C654">
        <v>0.31953035433606658</v>
      </c>
      <c r="E654">
        <v>0.44724861034504126</v>
      </c>
      <c r="G654">
        <v>71.96230254705867</v>
      </c>
      <c r="I654">
        <v>107.14630440954539</v>
      </c>
      <c r="K654">
        <v>78.233091470590395</v>
      </c>
      <c r="M654">
        <v>1571.3014257056063</v>
      </c>
    </row>
    <row r="655" spans="1:13" x14ac:dyDescent="0.25">
      <c r="A655">
        <v>10.399793227717922</v>
      </c>
      <c r="C655">
        <v>0.31995595709064162</v>
      </c>
      <c r="E655">
        <v>0.44724881443899411</v>
      </c>
      <c r="G655">
        <v>71.932214571684966</v>
      </c>
      <c r="I655">
        <v>107.13292232963111</v>
      </c>
      <c r="K655">
        <v>78.333091470590389</v>
      </c>
      <c r="M655">
        <v>1571.24902749336</v>
      </c>
    </row>
    <row r="656" spans="1:13" x14ac:dyDescent="0.25">
      <c r="A656">
        <v>10.403690443916524</v>
      </c>
      <c r="C656">
        <v>0.32038158335729605</v>
      </c>
      <c r="E656">
        <v>0.44724901862706057</v>
      </c>
      <c r="G656">
        <v>71.902141243292604</v>
      </c>
      <c r="I656">
        <v>107.11954342266525</v>
      </c>
      <c r="K656">
        <v>78.433091470590398</v>
      </c>
      <c r="M656">
        <v>1571.1969979290948</v>
      </c>
    </row>
    <row r="657" spans="1:13" x14ac:dyDescent="0.25">
      <c r="A657">
        <v>10.407588687818118</v>
      </c>
      <c r="C657">
        <v>0.32080723367768371</v>
      </c>
      <c r="E657">
        <v>0.44724922290927394</v>
      </c>
      <c r="G657">
        <v>71.872082515880948</v>
      </c>
      <c r="I657">
        <v>107.10616767097143</v>
      </c>
      <c r="K657">
        <v>78.533091470590392</v>
      </c>
      <c r="M657">
        <v>1571.1453350049421</v>
      </c>
    </row>
    <row r="658" spans="1:13" x14ac:dyDescent="0.25">
      <c r="A658">
        <v>10.411487964384273</v>
      </c>
      <c r="C658">
        <v>0.32123290859063758</v>
      </c>
      <c r="E658">
        <v>0.44724942728562311</v>
      </c>
      <c r="G658">
        <v>71.842038343735666</v>
      </c>
      <c r="I658">
        <v>107.09279505698191</v>
      </c>
      <c r="K658">
        <v>78.633091470590401</v>
      </c>
      <c r="M658">
        <v>1571.0940367236749</v>
      </c>
    </row>
    <row r="659" spans="1:13" x14ac:dyDescent="0.25">
      <c r="A659">
        <v>10.415388278554802</v>
      </c>
      <c r="C659">
        <v>0.32165860863217688</v>
      </c>
      <c r="E659">
        <v>0.4472496317561081</v>
      </c>
      <c r="G659">
        <v>71.812008681426931</v>
      </c>
      <c r="I659">
        <v>107.07942556323698</v>
      </c>
      <c r="K659">
        <v>78.733091470590409</v>
      </c>
      <c r="M659">
        <v>1571.0431010986506</v>
      </c>
    </row>
    <row r="660" spans="1:13" x14ac:dyDescent="0.25">
      <c r="A660">
        <v>10.419289635247855</v>
      </c>
      <c r="C660">
        <v>0.3220843343355142</v>
      </c>
      <c r="E660">
        <v>0.4472498363207511</v>
      </c>
      <c r="G660">
        <v>71.781993483807867</v>
      </c>
      <c r="I660">
        <v>107.0660591723843</v>
      </c>
      <c r="K660">
        <v>78.833091470590404</v>
      </c>
      <c r="M660">
        <v>1570.9925261537569</v>
      </c>
    </row>
    <row r="661" spans="1:13" x14ac:dyDescent="0.25">
      <c r="A661">
        <v>10.423192039360055</v>
      </c>
      <c r="C661">
        <v>0.3225100862310839</v>
      </c>
      <c r="E661">
        <v>0.44725004097955212</v>
      </c>
      <c r="G661">
        <v>71.75199270601253</v>
      </c>
      <c r="I661">
        <v>107.05269586717829</v>
      </c>
      <c r="K661">
        <v>78.933091470590412</v>
      </c>
      <c r="M661">
        <v>1570.9423099233557</v>
      </c>
    </row>
    <row r="662" spans="1:13" x14ac:dyDescent="0.25">
      <c r="A662">
        <v>10.427095495766556</v>
      </c>
      <c r="C662">
        <v>0.32293586484656345</v>
      </c>
      <c r="E662">
        <v>0.44725024573251115</v>
      </c>
      <c r="G662">
        <v>71.722006303454705</v>
      </c>
      <c r="I662">
        <v>107.0393356304796</v>
      </c>
      <c r="K662">
        <v>79.033091470590421</v>
      </c>
      <c r="M662">
        <v>1570.8924504522288</v>
      </c>
    </row>
    <row r="663" spans="1:13" x14ac:dyDescent="0.25">
      <c r="A663">
        <v>10.431000009321249</v>
      </c>
      <c r="C663">
        <v>0.32336167070685917</v>
      </c>
      <c r="E663">
        <v>0.4472504505796282</v>
      </c>
      <c r="G663">
        <v>71.692034231825488</v>
      </c>
      <c r="I663">
        <v>107.02597844525431</v>
      </c>
      <c r="K663">
        <v>79.133091470590415</v>
      </c>
      <c r="M663">
        <v>1570.8429457955235</v>
      </c>
    </row>
    <row r="664" spans="1:13" x14ac:dyDescent="0.25">
      <c r="A664">
        <v>10.434905584856759</v>
      </c>
      <c r="C664">
        <v>0.32378750433414893</v>
      </c>
      <c r="E664">
        <v>0.44725065552094767</v>
      </c>
      <c r="G664">
        <v>71.662076447092304</v>
      </c>
      <c r="I664">
        <v>107.01262429457363</v>
      </c>
      <c r="K664">
        <v>79.233091470590423</v>
      </c>
      <c r="M664">
        <v>1570.793794018698</v>
      </c>
    </row>
    <row r="665" spans="1:13" x14ac:dyDescent="0.25">
      <c r="A665">
        <v>10.438812227184654</v>
      </c>
      <c r="C665">
        <v>0.32421336624790342</v>
      </c>
      <c r="E665">
        <v>0.44725086055644736</v>
      </c>
      <c r="G665">
        <v>71.632132905496675</v>
      </c>
      <c r="I665">
        <v>106.99927316161289</v>
      </c>
      <c r="K665">
        <v>79.333091470590418</v>
      </c>
      <c r="M665">
        <v>1570.7449931974679</v>
      </c>
    </row>
    <row r="666" spans="1:13" x14ac:dyDescent="0.25">
      <c r="A666">
        <v>10.442719941095497</v>
      </c>
      <c r="C666">
        <v>0.32463925696485063</v>
      </c>
      <c r="E666">
        <v>0.44725106568613837</v>
      </c>
      <c r="G666">
        <v>71.60220356355282</v>
      </c>
      <c r="I666">
        <v>106.98592502965128</v>
      </c>
      <c r="K666">
        <v>79.433091470590426</v>
      </c>
      <c r="M666">
        <v>1570.6965414177523</v>
      </c>
    </row>
    <row r="667" spans="1:13" x14ac:dyDescent="0.25">
      <c r="A667">
        <v>10.446628731358965</v>
      </c>
      <c r="C667">
        <v>0.32506517699905402</v>
      </c>
      <c r="E667">
        <v>0.44725127091003181</v>
      </c>
      <c r="G667">
        <v>71.572288378046025</v>
      </c>
      <c r="I667">
        <v>106.97257988207109</v>
      </c>
      <c r="K667">
        <v>79.533091470590435</v>
      </c>
      <c r="M667">
        <v>1570.6484367756207</v>
      </c>
    </row>
    <row r="668" spans="1:13" x14ac:dyDescent="0.25">
      <c r="A668">
        <v>10.450538602723972</v>
      </c>
      <c r="C668">
        <v>0.32549112686189119</v>
      </c>
      <c r="E668">
        <v>0.44725147622814987</v>
      </c>
      <c r="G668">
        <v>71.542387306030776</v>
      </c>
      <c r="I668">
        <v>106.95923770235716</v>
      </c>
      <c r="K668">
        <v>79.633091470590429</v>
      </c>
      <c r="M668">
        <v>1570.6006773772392</v>
      </c>
    </row>
    <row r="669" spans="1:13" x14ac:dyDescent="0.25">
      <c r="A669">
        <v>10.454449559918769</v>
      </c>
      <c r="C669">
        <v>0.32591710706206811</v>
      </c>
      <c r="E669">
        <v>0.44725168164049256</v>
      </c>
      <c r="G669">
        <v>71.512500304829246</v>
      </c>
      <c r="I669">
        <v>106.94589847409623</v>
      </c>
      <c r="K669">
        <v>79.733091470590438</v>
      </c>
      <c r="M669">
        <v>1570.5532613388189</v>
      </c>
    </row>
    <row r="670" spans="1:13" x14ac:dyDescent="0.25">
      <c r="A670">
        <v>10.458361607651041</v>
      </c>
      <c r="C670">
        <v>0.32634311810565464</v>
      </c>
      <c r="E670">
        <v>0.44725188714705988</v>
      </c>
      <c r="G670">
        <v>71.482627332029722</v>
      </c>
      <c r="I670">
        <v>106.93256218097648</v>
      </c>
      <c r="K670">
        <v>79.833091470590432</v>
      </c>
      <c r="M670">
        <v>1570.5061867865622</v>
      </c>
    </row>
    <row r="671" spans="1:13" x14ac:dyDescent="0.25">
      <c r="A671">
        <v>10.462274750608017</v>
      </c>
      <c r="C671">
        <v>0.3267691604960703</v>
      </c>
      <c r="E671">
        <v>0.44725209274789623</v>
      </c>
      <c r="G671">
        <v>71.452768345484955</v>
      </c>
      <c r="I671">
        <v>106.91922880678683</v>
      </c>
      <c r="K671">
        <v>79.933091470590441</v>
      </c>
      <c r="M671">
        <v>1570.4594518566116</v>
      </c>
    </row>
    <row r="672" spans="1:13" x14ac:dyDescent="0.25">
      <c r="A672">
        <v>10.466188993456598</v>
      </c>
      <c r="C672">
        <v>0.32719523473413403</v>
      </c>
      <c r="E672">
        <v>0.44725229844297942</v>
      </c>
      <c r="G672">
        <v>71.422923303310398</v>
      </c>
      <c r="I672">
        <v>106.90589833541644</v>
      </c>
      <c r="K672">
        <v>80.033091470590449</v>
      </c>
      <c r="M672">
        <v>1570.4130546949971</v>
      </c>
    </row>
    <row r="673" spans="1:13" x14ac:dyDescent="0.25">
      <c r="A673">
        <v>10.470104340843417</v>
      </c>
      <c r="C673">
        <v>0.32762134131804288</v>
      </c>
      <c r="E673">
        <v>0.44725250423234275</v>
      </c>
      <c r="G673">
        <v>71.393092163882855</v>
      </c>
      <c r="I673">
        <v>106.89257075085403</v>
      </c>
      <c r="K673">
        <v>80.133091470590443</v>
      </c>
      <c r="M673">
        <v>1570.3669934575846</v>
      </c>
    </row>
    <row r="674" spans="1:13" x14ac:dyDescent="0.25">
      <c r="A674">
        <v>10.474020797394996</v>
      </c>
      <c r="C674">
        <v>0.32804748074338619</v>
      </c>
      <c r="E674">
        <v>0.44725271011598622</v>
      </c>
      <c r="G674">
        <v>71.363274885838663</v>
      </c>
      <c r="I674">
        <v>106.87924603718743</v>
      </c>
      <c r="K674">
        <v>80.233091470590452</v>
      </c>
      <c r="M674">
        <v>1570.3212663100251</v>
      </c>
    </row>
    <row r="675" spans="1:13" x14ac:dyDescent="0.25">
      <c r="A675">
        <v>10.477938367717821</v>
      </c>
      <c r="C675">
        <v>0.32847365350320956</v>
      </c>
      <c r="E675">
        <v>0.44725291609390982</v>
      </c>
      <c r="G675">
        <v>71.333471428072187</v>
      </c>
      <c r="I675">
        <v>106.8659241786029</v>
      </c>
      <c r="K675">
        <v>80.333091470590446</v>
      </c>
      <c r="M675">
        <v>1570.2758714277027</v>
      </c>
    </row>
    <row r="676" spans="1:13" x14ac:dyDescent="0.25">
      <c r="A676">
        <v>10.481857056398438</v>
      </c>
      <c r="C676">
        <v>0.32889986008797933</v>
      </c>
      <c r="E676">
        <v>0.44725312216614688</v>
      </c>
      <c r="G676">
        <v>71.303681749734309</v>
      </c>
      <c r="I676">
        <v>106.85260515938464</v>
      </c>
      <c r="K676">
        <v>80.433091470590455</v>
      </c>
      <c r="M676">
        <v>1570.2308069956841</v>
      </c>
    </row>
    <row r="677" spans="1:13" x14ac:dyDescent="0.25">
      <c r="A677">
        <v>10.485776868003576</v>
      </c>
      <c r="C677">
        <v>0.32932610098561099</v>
      </c>
      <c r="E677">
        <v>0.44725332833270848</v>
      </c>
      <c r="G677">
        <v>71.273905810230843</v>
      </c>
      <c r="I677">
        <v>106.83928896391421</v>
      </c>
      <c r="K677">
        <v>80.533091470590463</v>
      </c>
      <c r="M677">
        <v>1570.1860712086686</v>
      </c>
    </row>
    <row r="678" spans="1:13" x14ac:dyDescent="0.25">
      <c r="A678">
        <v>10.489697807080239</v>
      </c>
      <c r="C678">
        <v>0.32975237668146917</v>
      </c>
      <c r="E678">
        <v>0.44725353459358352</v>
      </c>
      <c r="G678">
        <v>71.244143569220952</v>
      </c>
      <c r="I678">
        <v>106.82597557666998</v>
      </c>
      <c r="K678">
        <v>80.633091470590458</v>
      </c>
      <c r="M678">
        <v>1570.1416622709366</v>
      </c>
    </row>
    <row r="679" spans="1:13" x14ac:dyDescent="0.25">
      <c r="A679">
        <v>10.493619878155828</v>
      </c>
      <c r="C679">
        <v>0.33017868765842451</v>
      </c>
      <c r="E679">
        <v>0.44725374094881643</v>
      </c>
      <c r="G679">
        <v>71.21439498661546</v>
      </c>
      <c r="I679">
        <v>106.81266498222645</v>
      </c>
      <c r="K679">
        <v>80.733091470590466</v>
      </c>
      <c r="M679">
        <v>1570.0975783963008</v>
      </c>
    </row>
    <row r="680" spans="1:13" x14ac:dyDescent="0.25">
      <c r="A680">
        <v>10.497543085738199</v>
      </c>
      <c r="C680">
        <v>0.33060503439680389</v>
      </c>
      <c r="E680">
        <v>0.44725394739840718</v>
      </c>
      <c r="G680">
        <v>71.184660022575656</v>
      </c>
      <c r="I680">
        <v>106.79935716525397</v>
      </c>
      <c r="K680">
        <v>80.83309147059046</v>
      </c>
      <c r="M680">
        <v>1570.0538178080556</v>
      </c>
    </row>
    <row r="681" spans="1:13" x14ac:dyDescent="0.25">
      <c r="A681">
        <v>10.50146743431581</v>
      </c>
      <c r="C681">
        <v>0.33103141737448283</v>
      </c>
      <c r="E681">
        <v>0.44725415394236689</v>
      </c>
      <c r="G681">
        <v>71.154938637511506</v>
      </c>
      <c r="I681">
        <v>106.78605211051783</v>
      </c>
      <c r="K681">
        <v>80.933091470590469</v>
      </c>
      <c r="M681">
        <v>1570.0103787389278</v>
      </c>
    </row>
    <row r="682" spans="1:13" x14ac:dyDescent="0.25">
      <c r="A682">
        <v>10.505392928357789</v>
      </c>
      <c r="C682">
        <v>0.33145783706682153</v>
      </c>
      <c r="E682">
        <v>0.44725436058070667</v>
      </c>
      <c r="G682">
        <v>71.125230792080245</v>
      </c>
      <c r="I682">
        <v>106.77274980287808</v>
      </c>
      <c r="K682">
        <v>81.033091470590477</v>
      </c>
      <c r="M682">
        <v>1569.9672594310275</v>
      </c>
    </row>
    <row r="683" spans="1:13" x14ac:dyDescent="0.25">
      <c r="A683">
        <v>10.509319572314045</v>
      </c>
      <c r="C683">
        <v>0.33188429394670038</v>
      </c>
      <c r="E683">
        <v>0.4472545673134376</v>
      </c>
      <c r="G683">
        <v>71.095536447184898</v>
      </c>
      <c r="I683">
        <v>106.75945022728875</v>
      </c>
      <c r="K683">
        <v>81.133091470590472</v>
      </c>
      <c r="M683">
        <v>1569.9244581357991</v>
      </c>
    </row>
    <row r="684" spans="1:13" x14ac:dyDescent="0.25">
      <c r="A684">
        <v>10.513247370615376</v>
      </c>
      <c r="C684">
        <v>0.33231078848459106</v>
      </c>
      <c r="E684">
        <v>0.447254774140593</v>
      </c>
      <c r="G684">
        <v>71.065855563972647</v>
      </c>
      <c r="I684">
        <v>106.74615336879737</v>
      </c>
      <c r="K684">
        <v>81.23309147059048</v>
      </c>
      <c r="M684">
        <v>1569.8819731139722</v>
      </c>
    </row>
    <row r="685" spans="1:13" x14ac:dyDescent="0.25">
      <c r="A685">
        <v>10.517176327673559</v>
      </c>
      <c r="C685">
        <v>0.33273732114847832</v>
      </c>
      <c r="E685">
        <v>0.44725498106218398</v>
      </c>
      <c r="G685">
        <v>71.036188103833481</v>
      </c>
      <c r="I685">
        <v>106.7328592125444</v>
      </c>
      <c r="K685">
        <v>81.333091470590475</v>
      </c>
      <c r="M685">
        <v>1569.8398026355135</v>
      </c>
    </row>
    <row r="686" spans="1:13" x14ac:dyDescent="0.25">
      <c r="A686">
        <v>10.521106447881452</v>
      </c>
      <c r="C686">
        <v>0.33316389240394528</v>
      </c>
      <c r="E686">
        <v>0.44725518807819942</v>
      </c>
      <c r="G686">
        <v>71.006534028398605</v>
      </c>
      <c r="I686">
        <v>106.71956774376278</v>
      </c>
      <c r="K686">
        <v>81.433091470590483</v>
      </c>
      <c r="M686">
        <v>1569.7979449795785</v>
      </c>
    </row>
    <row r="687" spans="1:13" x14ac:dyDescent="0.25">
      <c r="A687">
        <v>10.525037735613092</v>
      </c>
      <c r="C687">
        <v>0.33359050271414503</v>
      </c>
      <c r="E687">
        <v>0.44725539518870594</v>
      </c>
      <c r="G687">
        <v>70.976893299539071</v>
      </c>
      <c r="I687">
        <v>106.70627894777734</v>
      </c>
      <c r="K687">
        <v>81.533091470590492</v>
      </c>
      <c r="M687">
        <v>1569.7563984344636</v>
      </c>
    </row>
    <row r="688" spans="1:13" x14ac:dyDescent="0.25">
      <c r="A688">
        <v>10.528970195223778</v>
      </c>
      <c r="C688">
        <v>0.3340171525398361</v>
      </c>
      <c r="E688">
        <v>0.44725560239367024</v>
      </c>
      <c r="G688">
        <v>70.947265879364323</v>
      </c>
      <c r="I688">
        <v>106.69299281000426</v>
      </c>
      <c r="K688">
        <v>81.633091470590486</v>
      </c>
      <c r="M688">
        <v>1569.7151612975579</v>
      </c>
    </row>
    <row r="689" spans="1:13" x14ac:dyDescent="0.25">
      <c r="A689">
        <v>10.532903831050179</v>
      </c>
      <c r="C689">
        <v>0.33444384233938251</v>
      </c>
      <c r="E689">
        <v>0.44725580969311451</v>
      </c>
      <c r="G689">
        <v>70.917651730220754</v>
      </c>
      <c r="I689">
        <v>106.67970931595063</v>
      </c>
      <c r="K689">
        <v>81.733091470590495</v>
      </c>
      <c r="M689">
        <v>1569.6742318752965</v>
      </c>
    </row>
    <row r="690" spans="1:13" x14ac:dyDescent="0.25">
      <c r="A690">
        <v>10.53683864741045</v>
      </c>
      <c r="C690">
        <v>0.33487057256877506</v>
      </c>
      <c r="E690">
        <v>0.44725601708709428</v>
      </c>
      <c r="G690">
        <v>70.888050814690061</v>
      </c>
      <c r="I690">
        <v>106.66642845121385</v>
      </c>
      <c r="K690">
        <v>81.833091470590489</v>
      </c>
      <c r="M690">
        <v>1569.633608483113</v>
      </c>
    </row>
    <row r="691" spans="1:13" x14ac:dyDescent="0.25">
      <c r="A691">
        <v>10.540774648604282</v>
      </c>
      <c r="C691">
        <v>0.33529734368164554</v>
      </c>
      <c r="E691">
        <v>0.44725622457558734</v>
      </c>
      <c r="G691">
        <v>70.858463095588192</v>
      </c>
      <c r="I691">
        <v>106.65315020148111</v>
      </c>
      <c r="K691">
        <v>81.933091470590497</v>
      </c>
      <c r="M691">
        <v>1569.593289445392</v>
      </c>
    </row>
    <row r="692" spans="1:13" x14ac:dyDescent="0.25">
      <c r="A692">
        <v>10.544711838913045</v>
      </c>
      <c r="C692">
        <v>0.33572415612925965</v>
      </c>
      <c r="E692">
        <v>0.44725643215862698</v>
      </c>
      <c r="G692">
        <v>70.828888535963515</v>
      </c>
      <c r="I692">
        <v>106.63987455252887</v>
      </c>
      <c r="K692">
        <v>82.033091470590506</v>
      </c>
      <c r="M692">
        <v>1569.5532730954233</v>
      </c>
    </row>
    <row r="693" spans="1:13" x14ac:dyDescent="0.25">
      <c r="A693">
        <v>10.548650222599857</v>
      </c>
      <c r="C693">
        <v>0.33615101036055961</v>
      </c>
      <c r="E693">
        <v>0.44725663983622432</v>
      </c>
      <c r="G693">
        <v>70.799327099095649</v>
      </c>
      <c r="I693">
        <v>106.62660149022241</v>
      </c>
      <c r="K693">
        <v>82.1330914705905</v>
      </c>
      <c r="M693">
        <v>1569.5135577753549</v>
      </c>
    </row>
    <row r="694" spans="1:13" x14ac:dyDescent="0.25">
      <c r="A694">
        <v>10.552589803909665</v>
      </c>
      <c r="C694">
        <v>0.33657790682216415</v>
      </c>
      <c r="E694">
        <v>0.44725684760841267</v>
      </c>
      <c r="G694">
        <v>70.769778748494161</v>
      </c>
      <c r="I694">
        <v>106.61333100051537</v>
      </c>
      <c r="K694">
        <v>82.233091470590509</v>
      </c>
      <c r="M694">
        <v>1569.4741418361468</v>
      </c>
    </row>
    <row r="695" spans="1:13" x14ac:dyDescent="0.25">
      <c r="A695">
        <v>10.556530587069378</v>
      </c>
      <c r="C695">
        <v>0.33700484595835434</v>
      </c>
      <c r="E695">
        <v>0.44725705547518091</v>
      </c>
      <c r="G695">
        <v>70.740243447896788</v>
      </c>
      <c r="I695">
        <v>106.60006306944898</v>
      </c>
      <c r="K695">
        <v>82.333091470590503</v>
      </c>
      <c r="M695">
        <v>1569.4350236375251</v>
      </c>
    </row>
    <row r="696" spans="1:13" x14ac:dyDescent="0.25">
      <c r="A696">
        <v>10.560472576287932</v>
      </c>
      <c r="C696">
        <v>0.33743182821114459</v>
      </c>
      <c r="E696">
        <v>0.44725726343657346</v>
      </c>
      <c r="G696">
        <v>70.710721161268381</v>
      </c>
      <c r="I696">
        <v>106.58679768315189</v>
      </c>
      <c r="K696">
        <v>82.433091470590512</v>
      </c>
      <c r="M696">
        <v>1569.3962015479362</v>
      </c>
    </row>
    <row r="697" spans="1:13" x14ac:dyDescent="0.25">
      <c r="A697">
        <v>10.564415775756382</v>
      </c>
      <c r="C697">
        <v>0.33785885402024007</v>
      </c>
      <c r="E697">
        <v>0.44725747149259032</v>
      </c>
      <c r="G697">
        <v>70.68121185279945</v>
      </c>
      <c r="I697">
        <v>106.57353482783942</v>
      </c>
      <c r="K697">
        <v>82.53309147059052</v>
      </c>
      <c r="M697">
        <v>1569.3576739445018</v>
      </c>
    </row>
    <row r="698" spans="1:13" x14ac:dyDescent="0.25">
      <c r="A698">
        <v>10.568360189648008</v>
      </c>
      <c r="C698">
        <v>0.3382859238230651</v>
      </c>
      <c r="E698">
        <v>0.4472576796432759</v>
      </c>
      <c r="G698">
        <v>70.65171548690472</v>
      </c>
      <c r="I698">
        <v>106.56027448981324</v>
      </c>
      <c r="K698">
        <v>82.633091470590514</v>
      </c>
      <c r="M698">
        <v>1569.3194392129726</v>
      </c>
    </row>
    <row r="699" spans="1:13" x14ac:dyDescent="0.25">
      <c r="A699">
        <v>10.572305822118395</v>
      </c>
      <c r="C699">
        <v>0.33871303805480579</v>
      </c>
      <c r="E699">
        <v>0.44725788788864129</v>
      </c>
      <c r="G699">
        <v>70.622232028221873</v>
      </c>
      <c r="I699">
        <v>106.54701665546074</v>
      </c>
      <c r="K699">
        <v>82.733091470590523</v>
      </c>
      <c r="M699">
        <v>1569.2814957476844</v>
      </c>
    </row>
    <row r="700" spans="1:13" x14ac:dyDescent="0.25">
      <c r="A700">
        <v>10.576252677305529</v>
      </c>
      <c r="C700">
        <v>0.33914019714838162</v>
      </c>
      <c r="E700">
        <v>0.44725809622868651</v>
      </c>
      <c r="G700">
        <v>70.592761441610079</v>
      </c>
      <c r="I700">
        <v>106.53376131125464</v>
      </c>
      <c r="K700">
        <v>82.833091470590517</v>
      </c>
      <c r="M700">
        <v>1569.2438419515124</v>
      </c>
    </row>
    <row r="701" spans="1:13" x14ac:dyDescent="0.25">
      <c r="A701">
        <v>10.580200759329889</v>
      </c>
      <c r="C701">
        <v>0.33956740153446674</v>
      </c>
      <c r="E701">
        <v>0.44725830466345595</v>
      </c>
      <c r="G701">
        <v>70.563303692148779</v>
      </c>
      <c r="I701">
        <v>106.52050844375243</v>
      </c>
      <c r="K701">
        <v>82.933091470590526</v>
      </c>
      <c r="M701">
        <v>1569.2064762358275</v>
      </c>
    </row>
    <row r="702" spans="1:13" x14ac:dyDescent="0.25">
      <c r="A702">
        <v>10.584150072294545</v>
      </c>
      <c r="C702">
        <v>0.33999465164150422</v>
      </c>
      <c r="E702">
        <v>0.44725851319294962</v>
      </c>
      <c r="G702">
        <v>70.533858745136186</v>
      </c>
      <c r="I702">
        <v>106.50725803959588</v>
      </c>
      <c r="K702">
        <v>83.033091470590534</v>
      </c>
      <c r="M702">
        <v>1569.1693970204512</v>
      </c>
    </row>
    <row r="703" spans="1:13" x14ac:dyDescent="0.25">
      <c r="A703">
        <v>10.588100620285227</v>
      </c>
      <c r="C703">
        <v>0.34042194789576286</v>
      </c>
      <c r="E703">
        <v>0.44725872181721193</v>
      </c>
      <c r="G703">
        <v>70.504426566088085</v>
      </c>
      <c r="I703">
        <v>106.49401008551064</v>
      </c>
      <c r="K703">
        <v>83.133091470590529</v>
      </c>
      <c r="M703">
        <v>1569.1326027336124</v>
      </c>
    </row>
    <row r="704" spans="1:13" x14ac:dyDescent="0.25">
      <c r="A704">
        <v>10.592052407370437</v>
      </c>
      <c r="C704">
        <v>0.34084929072125192</v>
      </c>
      <c r="E704">
        <v>0.44725893053623178</v>
      </c>
      <c r="G704">
        <v>70.475007120736464</v>
      </c>
      <c r="I704">
        <v>106.48076456830566</v>
      </c>
      <c r="K704">
        <v>83.233091470590537</v>
      </c>
      <c r="M704">
        <v>1569.0960918119026</v>
      </c>
    </row>
    <row r="705" spans="1:13" x14ac:dyDescent="0.25">
      <c r="A705">
        <v>10.596005437601512</v>
      </c>
      <c r="C705">
        <v>0.34127668053982063</v>
      </c>
      <c r="E705">
        <v>0.44725913935005357</v>
      </c>
      <c r="G705">
        <v>70.445600375028306</v>
      </c>
      <c r="I705">
        <v>106.46752147487284</v>
      </c>
      <c r="K705">
        <v>83.333091470590531</v>
      </c>
      <c r="M705">
        <v>1569.0598627002332</v>
      </c>
    </row>
    <row r="706" spans="1:13" x14ac:dyDescent="0.25">
      <c r="A706">
        <v>10.599959715012741</v>
      </c>
      <c r="C706">
        <v>0.34170411777115106</v>
      </c>
      <c r="E706">
        <v>0.44725934825869951</v>
      </c>
      <c r="G706">
        <v>70.416206295124056</v>
      </c>
      <c r="I706">
        <v>106.45428079218638</v>
      </c>
      <c r="K706">
        <v>83.43309147059054</v>
      </c>
      <c r="M706">
        <v>1569.0239138517911</v>
      </c>
    </row>
    <row r="707" spans="1:13" x14ac:dyDescent="0.25">
      <c r="A707">
        <v>10.603915243621431</v>
      </c>
      <c r="C707">
        <v>0.3421316028327297</v>
      </c>
      <c r="E707">
        <v>0.4472595572621807</v>
      </c>
      <c r="G707">
        <v>70.38682484739661</v>
      </c>
      <c r="I707">
        <v>106.44104250730253</v>
      </c>
      <c r="K707">
        <v>83.533091470590549</v>
      </c>
      <c r="M707">
        <v>1568.9882437279966</v>
      </c>
    </row>
    <row r="708" spans="1:13" x14ac:dyDescent="0.25">
      <c r="A708">
        <v>10.607872027428014</v>
      </c>
      <c r="C708">
        <v>0.3425591361399043</v>
      </c>
      <c r="E708">
        <v>0.44725976636050824</v>
      </c>
      <c r="G708">
        <v>70.357455998429714</v>
      </c>
      <c r="I708">
        <v>106.42780660735882</v>
      </c>
      <c r="K708">
        <v>83.633091470590543</v>
      </c>
      <c r="M708">
        <v>1568.9528507984596</v>
      </c>
    </row>
    <row r="709" spans="1:13" x14ac:dyDescent="0.25">
      <c r="A709">
        <v>10.611830070416103</v>
      </c>
      <c r="C709">
        <v>0.34298671810586256</v>
      </c>
      <c r="E709">
        <v>0.44725997555371544</v>
      </c>
      <c r="G709">
        <v>70.328099715017018</v>
      </c>
      <c r="I709">
        <v>106.414573079574</v>
      </c>
      <c r="K709">
        <v>83.733091470590551</v>
      </c>
      <c r="M709">
        <v>1568.9177335409379</v>
      </c>
    </row>
    <row r="710" spans="1:13" x14ac:dyDescent="0.25">
      <c r="A710">
        <v>10.615789376552621</v>
      </c>
      <c r="C710">
        <v>0.3434143491416819</v>
      </c>
      <c r="E710">
        <v>0.44726018484184671</v>
      </c>
      <c r="G710">
        <v>70.298755964160492</v>
      </c>
      <c r="I710">
        <v>106.40134191124713</v>
      </c>
      <c r="K710">
        <v>83.833091470590546</v>
      </c>
      <c r="M710">
        <v>1568.8828904413103</v>
      </c>
    </row>
    <row r="711" spans="1:13" x14ac:dyDescent="0.25">
      <c r="A711">
        <v>10.61974994978786</v>
      </c>
      <c r="C711">
        <v>0.34384202965630806</v>
      </c>
      <c r="E711">
        <v>0.44726039422489094</v>
      </c>
      <c r="G711">
        <v>70.269424713069341</v>
      </c>
      <c r="I711">
        <v>106.38811308975744</v>
      </c>
      <c r="K711">
        <v>83.933091470590554</v>
      </c>
      <c r="M711">
        <v>1568.8483199934844</v>
      </c>
    </row>
    <row r="712" spans="1:13" x14ac:dyDescent="0.25">
      <c r="A712">
        <v>10.623711794055559</v>
      </c>
      <c r="C712">
        <v>0.3442697600565694</v>
      </c>
      <c r="E712">
        <v>0.44726060370289256</v>
      </c>
      <c r="G712">
        <v>70.240105929158773</v>
      </c>
      <c r="I712">
        <v>106.37488660256382</v>
      </c>
      <c r="K712">
        <v>84.033091470590563</v>
      </c>
      <c r="M712">
        <v>1568.8140206994055</v>
      </c>
    </row>
    <row r="713" spans="1:13" x14ac:dyDescent="0.25">
      <c r="A713">
        <v>10.627674913273012</v>
      </c>
      <c r="C713">
        <v>0.34469754074721237</v>
      </c>
      <c r="E713">
        <v>0.44726081327587375</v>
      </c>
      <c r="G713">
        <v>70.210799580048587</v>
      </c>
      <c r="I713">
        <v>106.36166243720417</v>
      </c>
      <c r="K713">
        <v>84.133091470590557</v>
      </c>
      <c r="M713">
        <v>1568.7799910689976</v>
      </c>
    </row>
    <row r="714" spans="1:13" x14ac:dyDescent="0.25">
      <c r="A714">
        <v>10.631639311341132</v>
      </c>
      <c r="C714">
        <v>0.34512537213088024</v>
      </c>
      <c r="E714">
        <v>0.44726102294385672</v>
      </c>
      <c r="G714">
        <v>70.181505633562196</v>
      </c>
      <c r="I714">
        <v>106.34844058129528</v>
      </c>
      <c r="K714">
        <v>84.233091470590566</v>
      </c>
      <c r="M714">
        <v>1568.7462296201215</v>
      </c>
    </row>
    <row r="715" spans="1:13" x14ac:dyDescent="0.25">
      <c r="A715">
        <v>10.635604992144563</v>
      </c>
      <c r="C715">
        <v>0.34555325460814146</v>
      </c>
      <c r="E715">
        <v>0.44726123270686369</v>
      </c>
      <c r="G715">
        <v>70.152224057725007</v>
      </c>
      <c r="I715">
        <v>106.33522102253205</v>
      </c>
      <c r="K715">
        <v>84.33309147059056</v>
      </c>
      <c r="M715">
        <v>1568.7127348785343</v>
      </c>
    </row>
    <row r="716" spans="1:13" x14ac:dyDescent="0.25">
      <c r="A716">
        <v>10.639571959551731</v>
      </c>
      <c r="C716">
        <v>0.34598118857752524</v>
      </c>
      <c r="E716">
        <v>0.44726144256490574</v>
      </c>
      <c r="G716">
        <v>70.122954820763567</v>
      </c>
      <c r="I716">
        <v>106.32200374868722</v>
      </c>
      <c r="K716">
        <v>84.433091470590568</v>
      </c>
      <c r="M716">
        <v>1568.6795053778471</v>
      </c>
    </row>
    <row r="717" spans="1:13" x14ac:dyDescent="0.25">
      <c r="A717">
        <v>10.64354021741495</v>
      </c>
      <c r="C717">
        <v>0.34640917443547892</v>
      </c>
      <c r="E717">
        <v>0.4472616525180273</v>
      </c>
      <c r="G717">
        <v>70.093697891104185</v>
      </c>
      <c r="I717">
        <v>106.30878874761092</v>
      </c>
      <c r="K717">
        <v>84.533091470590577</v>
      </c>
      <c r="M717">
        <v>1568.6465396594851</v>
      </c>
    </row>
    <row r="718" spans="1:13" x14ac:dyDescent="0.25">
      <c r="A718">
        <v>10.647509769570483</v>
      </c>
      <c r="C718">
        <v>0.34683721257641054</v>
      </c>
      <c r="E718">
        <v>0.44726186256623945</v>
      </c>
      <c r="G718">
        <v>70.064453237371765</v>
      </c>
      <c r="I718">
        <v>106.2955760072302</v>
      </c>
      <c r="K718">
        <v>84.633091470590571</v>
      </c>
      <c r="M718">
        <v>1568.613836272646</v>
      </c>
    </row>
    <row r="719" spans="1:13" x14ac:dyDescent="0.25">
      <c r="A719">
        <v>10.651480619838676</v>
      </c>
      <c r="C719">
        <v>0.34726530339271022</v>
      </c>
      <c r="E719">
        <v>0.44726207270957552</v>
      </c>
      <c r="G719">
        <v>70.035220828388361</v>
      </c>
      <c r="I719">
        <v>106.28236551554853</v>
      </c>
      <c r="K719">
        <v>84.73309147059058</v>
      </c>
      <c r="M719">
        <v>1568.5813937742601</v>
      </c>
    </row>
    <row r="720" spans="1:13" x14ac:dyDescent="0.25">
      <c r="A720">
        <v>10.655452772023967</v>
      </c>
      <c r="C720">
        <v>0.34769344727474305</v>
      </c>
      <c r="E720">
        <v>0.4472622829480577</v>
      </c>
      <c r="G720">
        <v>70.006000633172377</v>
      </c>
      <c r="I720">
        <v>106.26915726064547</v>
      </c>
      <c r="K720">
        <v>84.833091470590574</v>
      </c>
      <c r="M720">
        <v>1568.5492107289497</v>
      </c>
    </row>
    <row r="721" spans="1:13" x14ac:dyDescent="0.25">
      <c r="A721">
        <v>10.659426229915017</v>
      </c>
      <c r="C721">
        <v>0.34812164461086326</v>
      </c>
      <c r="E721">
        <v>0.4472624932817082</v>
      </c>
      <c r="G721">
        <v>69.976792620937218</v>
      </c>
      <c r="I721">
        <v>106.25595123067623</v>
      </c>
      <c r="K721">
        <v>84.933091470590583</v>
      </c>
      <c r="M721">
        <v>1568.517285708989</v>
      </c>
    </row>
    <row r="722" spans="1:13" x14ac:dyDescent="0.25">
      <c r="A722">
        <v>10.663400997284764</v>
      </c>
      <c r="C722">
        <v>0.34854989578741424</v>
      </c>
      <c r="E722">
        <v>0.44726270371056032</v>
      </c>
      <c r="G722">
        <v>69.947596761090054</v>
      </c>
      <c r="I722">
        <v>106.24274741387119</v>
      </c>
      <c r="K722">
        <v>85.033091470590591</v>
      </c>
      <c r="M722">
        <v>1568.4856172942646</v>
      </c>
    </row>
    <row r="723" spans="1:13" x14ac:dyDescent="0.25">
      <c r="A723">
        <v>10.667377077890555</v>
      </c>
      <c r="C723">
        <v>0.3489782011887641</v>
      </c>
      <c r="E723">
        <v>0.44726291423463627</v>
      </c>
      <c r="G723">
        <v>69.918413023230443</v>
      </c>
      <c r="I723">
        <v>106.22954579853531</v>
      </c>
      <c r="K723">
        <v>85.133091470590585</v>
      </c>
      <c r="M723">
        <v>1568.4542040722349</v>
      </c>
    </row>
    <row r="724" spans="1:13" x14ac:dyDescent="0.25">
      <c r="A724">
        <v>10.67135447547416</v>
      </c>
      <c r="C724">
        <v>0.34940656119731983</v>
      </c>
      <c r="E724">
        <v>0.44726312485396935</v>
      </c>
      <c r="G724">
        <v>69.889241377149673</v>
      </c>
      <c r="I724">
        <v>106.21634637304813</v>
      </c>
      <c r="K724">
        <v>85.233091470590594</v>
      </c>
      <c r="M724">
        <v>1568.423044637892</v>
      </c>
    </row>
    <row r="725" spans="1:13" x14ac:dyDescent="0.25">
      <c r="A725">
        <v>10.675333193761897</v>
      </c>
      <c r="C725">
        <v>0.3498349761934918</v>
      </c>
      <c r="E725">
        <v>0.44726333556855957</v>
      </c>
      <c r="G725">
        <v>69.860081792829121</v>
      </c>
      <c r="I725">
        <v>106.20314912586286</v>
      </c>
      <c r="K725">
        <v>85.333091470590588</v>
      </c>
      <c r="M725">
        <v>1568.3921375937209</v>
      </c>
    </row>
    <row r="726" spans="1:13" x14ac:dyDescent="0.25">
      <c r="A726">
        <v>10.679313236464676</v>
      </c>
      <c r="C726">
        <v>0.35026344655575059</v>
      </c>
      <c r="E726">
        <v>0.44726354637847354</v>
      </c>
      <c r="G726">
        <v>69.830934240439504</v>
      </c>
      <c r="I726">
        <v>106.18995404550637</v>
      </c>
      <c r="K726">
        <v>85.433091470590597</v>
      </c>
      <c r="M726">
        <v>1568.3614815496619</v>
      </c>
    </row>
    <row r="727" spans="1:13" x14ac:dyDescent="0.25">
      <c r="A727">
        <v>10.683294607278119</v>
      </c>
      <c r="C727">
        <v>0.35069197266061281</v>
      </c>
      <c r="E727">
        <v>0.44726375728372236</v>
      </c>
      <c r="G727">
        <v>69.801798690339325</v>
      </c>
      <c r="I727">
        <v>106.17676112057845</v>
      </c>
      <c r="K727">
        <v>85.533091470590605</v>
      </c>
      <c r="M727">
        <v>1568.3310751230706</v>
      </c>
    </row>
    <row r="728" spans="1:13" x14ac:dyDescent="0.25">
      <c r="A728">
        <v>10.687277309882608</v>
      </c>
      <c r="C728">
        <v>0.35112055488267657</v>
      </c>
      <c r="E728">
        <v>0.44726396828430603</v>
      </c>
      <c r="G728">
        <v>69.77267511307403</v>
      </c>
      <c r="I728">
        <v>106.16357033975162</v>
      </c>
      <c r="K728">
        <v>85.6330914705906</v>
      </c>
      <c r="M728">
        <v>1568.3009169386798</v>
      </c>
    </row>
    <row r="729" spans="1:13" x14ac:dyDescent="0.25">
      <c r="A729">
        <v>10.691261347943374</v>
      </c>
      <c r="C729">
        <v>0.35154919359458603</v>
      </c>
      <c r="E729">
        <v>0.44726417938030227</v>
      </c>
      <c r="G729">
        <v>69.743563479374828</v>
      </c>
      <c r="I729">
        <v>106.15038169177056</v>
      </c>
      <c r="K729">
        <v>85.733091470590608</v>
      </c>
      <c r="M729">
        <v>1568.2710056285612</v>
      </c>
    </row>
    <row r="730" spans="1:13" x14ac:dyDescent="0.25">
      <c r="A730">
        <v>10.69524672511058</v>
      </c>
      <c r="C730">
        <v>0.35197788916711659</v>
      </c>
      <c r="E730">
        <v>0.44726439057169998</v>
      </c>
      <c r="G730">
        <v>69.714463760157386</v>
      </c>
      <c r="I730">
        <v>106.1371951654518</v>
      </c>
      <c r="K730">
        <v>85.833091470590603</v>
      </c>
      <c r="M730">
        <v>1568.2413398320864</v>
      </c>
    </row>
    <row r="731" spans="1:13" x14ac:dyDescent="0.25">
      <c r="A731">
        <v>10.699233445019383</v>
      </c>
      <c r="C731">
        <v>0.35240664196908256</v>
      </c>
      <c r="E731">
        <v>0.44726460185854355</v>
      </c>
      <c r="G731">
        <v>69.68537592652099</v>
      </c>
      <c r="I731">
        <v>106.12401074968329</v>
      </c>
      <c r="K731">
        <v>85.933091470590611</v>
      </c>
      <c r="M731">
        <v>1568.2119181958899</v>
      </c>
    </row>
    <row r="732" spans="1:13" x14ac:dyDescent="0.25">
      <c r="A732">
        <v>10.703221511290025</v>
      </c>
      <c r="C732">
        <v>0.35283545236745795</v>
      </c>
      <c r="E732">
        <v>0.44726481324085521</v>
      </c>
      <c r="G732">
        <v>69.656299949747208</v>
      </c>
      <c r="I732">
        <v>106.11082843342395</v>
      </c>
      <c r="K732">
        <v>86.03309147059062</v>
      </c>
      <c r="M732">
        <v>1568.1827393738306</v>
      </c>
    </row>
    <row r="733" spans="1:13" x14ac:dyDescent="0.25">
      <c r="A733">
        <v>10.707210927527932</v>
      </c>
      <c r="C733">
        <v>0.35326432072729119</v>
      </c>
      <c r="E733">
        <v>0.44726502471866825</v>
      </c>
      <c r="G733">
        <v>69.62723580129871</v>
      </c>
      <c r="I733">
        <v>106.09764820570321</v>
      </c>
      <c r="K733">
        <v>86.133091470590614</v>
      </c>
      <c r="M733">
        <v>1568.1538020269541</v>
      </c>
    </row>
    <row r="734" spans="1:13" x14ac:dyDescent="0.25">
      <c r="A734">
        <v>10.711201697323713</v>
      </c>
      <c r="C734">
        <v>0.35369324741178332</v>
      </c>
      <c r="E734">
        <v>0.44726523629201598</v>
      </c>
      <c r="G734">
        <v>69.598183452818674</v>
      </c>
      <c r="I734">
        <v>106.08447005562086</v>
      </c>
      <c r="K734">
        <v>86.233091470590622</v>
      </c>
      <c r="M734">
        <v>1568.1251048234553</v>
      </c>
    </row>
    <row r="735" spans="1:13" x14ac:dyDescent="0.25">
      <c r="A735">
        <v>10.715193824253328</v>
      </c>
      <c r="C735">
        <v>0.35412223278226662</v>
      </c>
      <c r="E735">
        <v>0.4472654479609095</v>
      </c>
      <c r="G735">
        <v>69.56914287612905</v>
      </c>
      <c r="I735">
        <v>106.07129397234635</v>
      </c>
      <c r="K735">
        <v>86.333091470590617</v>
      </c>
      <c r="M735">
        <v>1568.0966464386418</v>
      </c>
    </row>
    <row r="736" spans="1:13" x14ac:dyDescent="0.25">
      <c r="A736">
        <v>10.719187311878118</v>
      </c>
      <c r="C736">
        <v>0.35455127719822599</v>
      </c>
      <c r="E736">
        <v>0.44726565972539323</v>
      </c>
      <c r="G736">
        <v>69.540114043229835</v>
      </c>
      <c r="I736">
        <v>106.05811994511855</v>
      </c>
      <c r="K736">
        <v>86.433091470590625</v>
      </c>
      <c r="M736">
        <v>1568.0684255548954</v>
      </c>
    </row>
    <row r="737" spans="1:13" x14ac:dyDescent="0.25">
      <c r="A737">
        <v>10.723182163744863</v>
      </c>
      <c r="C737">
        <v>0.35498038101727758</v>
      </c>
      <c r="E737">
        <v>0.44726587158550046</v>
      </c>
      <c r="G737">
        <v>69.511096926297995</v>
      </c>
      <c r="I737">
        <v>106.04494796324532</v>
      </c>
      <c r="K737">
        <v>86.533091470590634</v>
      </c>
      <c r="M737">
        <v>1568.0404408616366</v>
      </c>
    </row>
    <row r="738" spans="1:13" x14ac:dyDescent="0.25">
      <c r="A738">
        <v>10.727178383385901</v>
      </c>
      <c r="C738">
        <v>0.35540954459523988</v>
      </c>
      <c r="E738">
        <v>0.44726608354125341</v>
      </c>
      <c r="G738">
        <v>69.482091497686255</v>
      </c>
      <c r="I738">
        <v>106.03177801610315</v>
      </c>
      <c r="K738">
        <v>86.633091470590628</v>
      </c>
      <c r="M738">
        <v>1568.0126910552876</v>
      </c>
    </row>
    <row r="739" spans="1:13" x14ac:dyDescent="0.25">
      <c r="A739">
        <v>10.731175974319161</v>
      </c>
      <c r="C739">
        <v>0.35583876828607686</v>
      </c>
      <c r="E739">
        <v>0.44726629559268538</v>
      </c>
      <c r="G739">
        <v>69.453097729922234</v>
      </c>
      <c r="I739">
        <v>106.01861009313676</v>
      </c>
      <c r="K739">
        <v>86.733091470590637</v>
      </c>
      <c r="M739">
        <v>1567.9851748392352</v>
      </c>
    </row>
    <row r="740" spans="1:13" x14ac:dyDescent="0.25">
      <c r="A740">
        <v>10.735174940048285</v>
      </c>
      <c r="C740">
        <v>0.3562680524419477</v>
      </c>
      <c r="E740">
        <v>0.44726650773980747</v>
      </c>
      <c r="G740">
        <v>69.424115595706979</v>
      </c>
      <c r="I740">
        <v>106.00544418385854</v>
      </c>
      <c r="K740">
        <v>86.833091470590631</v>
      </c>
      <c r="M740">
        <v>1567.957890923795</v>
      </c>
    </row>
    <row r="741" spans="1:13" x14ac:dyDescent="0.25">
      <c r="A741">
        <v>10.739175284062632</v>
      </c>
      <c r="C741">
        <v>0.35669739741322815</v>
      </c>
      <c r="E741">
        <v>0.4472667199826752</v>
      </c>
      <c r="G741">
        <v>69.395145067914555</v>
      </c>
      <c r="I741">
        <v>105.99228027784856</v>
      </c>
      <c r="K741">
        <v>86.933091470590639</v>
      </c>
      <c r="M741">
        <v>1567.9308380261755</v>
      </c>
    </row>
    <row r="742" spans="1:13" x14ac:dyDescent="0.25">
      <c r="A742">
        <v>10.743177009837428</v>
      </c>
      <c r="C742">
        <v>0.35712680354848203</v>
      </c>
      <c r="E742">
        <v>0.44726693232131076</v>
      </c>
      <c r="G742">
        <v>69.366186119590338</v>
      </c>
      <c r="I742">
        <v>105.97911836475372</v>
      </c>
      <c r="K742">
        <v>87.033091470590648</v>
      </c>
      <c r="M742">
        <v>1567.9040148704414</v>
      </c>
    </row>
    <row r="743" spans="1:13" x14ac:dyDescent="0.25">
      <c r="A743">
        <v>10.747180120833784</v>
      </c>
      <c r="C743">
        <v>0.35755627119446842</v>
      </c>
      <c r="E743">
        <v>0.44726714475574747</v>
      </c>
      <c r="G743">
        <v>69.337238723950392</v>
      </c>
      <c r="I743">
        <v>105.96595843428769</v>
      </c>
      <c r="K743">
        <v>87.133091470590642</v>
      </c>
      <c r="M743">
        <v>1567.8774201874787</v>
      </c>
    </row>
    <row r="744" spans="1:13" x14ac:dyDescent="0.25">
      <c r="A744">
        <v>10.75118462049879</v>
      </c>
      <c r="C744">
        <v>0.35798580069620556</v>
      </c>
      <c r="E744">
        <v>0.44726735728601863</v>
      </c>
      <c r="G744">
        <v>69.308302854380329</v>
      </c>
      <c r="I744">
        <v>105.95280047623044</v>
      </c>
      <c r="K744">
        <v>87.233091470590651</v>
      </c>
      <c r="M744">
        <v>1567.8510527149588</v>
      </c>
    </row>
    <row r="745" spans="1:13" x14ac:dyDescent="0.25">
      <c r="A745">
        <v>10.755190512265584</v>
      </c>
      <c r="C745">
        <v>0.35841539239694953</v>
      </c>
      <c r="E745">
        <v>0.44726756991215755</v>
      </c>
      <c r="G745">
        <v>69.279378484434247</v>
      </c>
      <c r="I745">
        <v>105.93964448042779</v>
      </c>
      <c r="K745">
        <v>87.333091470590645</v>
      </c>
      <c r="M745">
        <v>1567.8249111973028</v>
      </c>
    </row>
    <row r="746" spans="1:13" x14ac:dyDescent="0.25">
      <c r="A746">
        <v>10.759197799553428</v>
      </c>
      <c r="C746">
        <v>0.35884504663815164</v>
      </c>
      <c r="E746">
        <v>0.44726778263419753</v>
      </c>
      <c r="G746">
        <v>69.250465587833702</v>
      </c>
      <c r="I746">
        <v>105.92649043679116</v>
      </c>
      <c r="K746">
        <v>87.433091470590654</v>
      </c>
      <c r="M746">
        <v>1567.7989943856467</v>
      </c>
    </row>
    <row r="747" spans="1:13" x14ac:dyDescent="0.25">
      <c r="A747">
        <v>10.763206485767773</v>
      </c>
      <c r="C747">
        <v>0.35927476375956502</v>
      </c>
      <c r="E747">
        <v>0.44726799545216078</v>
      </c>
      <c r="G747">
        <v>69.221564138466746</v>
      </c>
      <c r="I747">
        <v>105.91333833529706</v>
      </c>
      <c r="K747">
        <v>87.533091470590662</v>
      </c>
      <c r="M747">
        <v>1567.7733010378065</v>
      </c>
    </row>
    <row r="748" spans="1:13" x14ac:dyDescent="0.25">
      <c r="A748">
        <v>10.767216574300324</v>
      </c>
      <c r="C748">
        <v>0.35970454409919483</v>
      </c>
      <c r="E748">
        <v>0.44726820836609171</v>
      </c>
      <c r="G748">
        <v>69.192674110386932</v>
      </c>
      <c r="I748">
        <v>105.90018816598686</v>
      </c>
      <c r="K748">
        <v>87.633091470590657</v>
      </c>
      <c r="M748">
        <v>1567.747829918243</v>
      </c>
    </row>
    <row r="749" spans="1:13" x14ac:dyDescent="0.25">
      <c r="A749">
        <v>10.771228068529121</v>
      </c>
      <c r="C749">
        <v>0.36013438799331254</v>
      </c>
      <c r="E749">
        <v>0.44726842137600142</v>
      </c>
      <c r="G749">
        <v>69.163795477812286</v>
      </c>
      <c r="I749">
        <v>105.88703991896634</v>
      </c>
      <c r="K749">
        <v>87.733091470590665</v>
      </c>
      <c r="M749">
        <v>1567.7225797980277</v>
      </c>
    </row>
    <row r="750" spans="1:13" x14ac:dyDescent="0.25">
      <c r="A750">
        <v>10.775240971818626</v>
      </c>
      <c r="C750">
        <v>0.36056429577644877</v>
      </c>
      <c r="E750">
        <v>0.44726863448195653</v>
      </c>
      <c r="G750">
        <v>69.13492821512412</v>
      </c>
      <c r="I750">
        <v>105.87389358440527</v>
      </c>
      <c r="K750">
        <v>87.833091470590659</v>
      </c>
      <c r="M750">
        <v>1567.6975494548076</v>
      </c>
    </row>
    <row r="751" spans="1:13" x14ac:dyDescent="0.25">
      <c r="A751">
        <v>10.779255287519749</v>
      </c>
      <c r="C751">
        <v>0.36099426778147148</v>
      </c>
      <c r="E751">
        <v>0.44726884768394592</v>
      </c>
      <c r="G751">
        <v>69.106072296866444</v>
      </c>
      <c r="I751">
        <v>105.86074915253718</v>
      </c>
      <c r="K751">
        <v>87.933091470590668</v>
      </c>
      <c r="M751">
        <v>1567.6727376727715</v>
      </c>
    </row>
    <row r="752" spans="1:13" x14ac:dyDescent="0.25">
      <c r="A752">
        <v>10.783271018969963</v>
      </c>
      <c r="C752">
        <v>0.361424304339522</v>
      </c>
      <c r="E752">
        <v>0.44726906098203623</v>
      </c>
      <c r="G752">
        <v>69.077227697744576</v>
      </c>
      <c r="I752">
        <v>105.84760661365884</v>
      </c>
      <c r="K752">
        <v>88.033091470590676</v>
      </c>
      <c r="M752">
        <v>1567.6481432426158</v>
      </c>
    </row>
    <row r="753" spans="1:13" x14ac:dyDescent="0.25">
      <c r="A753">
        <v>10.787288169493319</v>
      </c>
      <c r="C753">
        <v>0.36185440578003636</v>
      </c>
      <c r="E753">
        <v>0.44726927437624964</v>
      </c>
      <c r="G753">
        <v>69.048394392624573</v>
      </c>
      <c r="I753">
        <v>105.83446595813017</v>
      </c>
      <c r="K753">
        <v>88.133091470590671</v>
      </c>
      <c r="M753">
        <v>1567.6237649615105</v>
      </c>
    </row>
    <row r="754" spans="1:13" x14ac:dyDescent="0.25">
      <c r="A754">
        <v>10.7913067424006</v>
      </c>
      <c r="C754">
        <v>0.36228457243080925</v>
      </c>
      <c r="E754">
        <v>0.44726948786661946</v>
      </c>
      <c r="G754">
        <v>69.019572356531711</v>
      </c>
      <c r="I754">
        <v>105.82132717637344</v>
      </c>
      <c r="K754">
        <v>88.233091470590679</v>
      </c>
      <c r="M754">
        <v>1567.599601633065</v>
      </c>
    </row>
    <row r="755" spans="1:13" x14ac:dyDescent="0.25">
      <c r="A755">
        <v>10.795326740989285</v>
      </c>
      <c r="C755">
        <v>0.36271480461791583</v>
      </c>
      <c r="E755">
        <v>0.44726970145319012</v>
      </c>
      <c r="G755">
        <v>68.990761564650157</v>
      </c>
      <c r="I755">
        <v>105.8081902588734</v>
      </c>
      <c r="K755">
        <v>88.333091470590674</v>
      </c>
      <c r="M755">
        <v>1567.5756520672958</v>
      </c>
    </row>
    <row r="756" spans="1:13" x14ac:dyDescent="0.25">
      <c r="A756">
        <v>10.799348168543712</v>
      </c>
      <c r="C756">
        <v>0.36314510266579703</v>
      </c>
      <c r="E756">
        <v>0.4472699151359838</v>
      </c>
      <c r="G756">
        <v>68.961961992321434</v>
      </c>
      <c r="I756">
        <v>105.79505519617649</v>
      </c>
      <c r="K756">
        <v>88.433091470590682</v>
      </c>
      <c r="M756">
        <v>1567.5519150805915</v>
      </c>
    </row>
    <row r="757" spans="1:13" x14ac:dyDescent="0.25">
      <c r="A757">
        <v>10.803371028335071</v>
      </c>
      <c r="C757">
        <v>0.36357546689722398</v>
      </c>
      <c r="E757">
        <v>0.44727012891505602</v>
      </c>
      <c r="G757">
        <v>68.933173615043913</v>
      </c>
      <c r="I757">
        <v>105.78192197889089</v>
      </c>
      <c r="K757">
        <v>88.533091470590691</v>
      </c>
      <c r="M757">
        <v>1567.5283894956806</v>
      </c>
    </row>
    <row r="758" spans="1:13" x14ac:dyDescent="0.25">
      <c r="A758">
        <v>10.807395323621515</v>
      </c>
      <c r="C758">
        <v>0.36400589763334068</v>
      </c>
      <c r="E758">
        <v>0.44727034279042899</v>
      </c>
      <c r="G758">
        <v>68.904396408471612</v>
      </c>
      <c r="I758">
        <v>105.76879059768588</v>
      </c>
      <c r="K758">
        <v>88.633091470590685</v>
      </c>
      <c r="M758">
        <v>1567.5050741415985</v>
      </c>
    </row>
    <row r="759" spans="1:13" x14ac:dyDescent="0.25">
      <c r="A759">
        <v>10.81142105764823</v>
      </c>
      <c r="C759">
        <v>0.36443639519363558</v>
      </c>
      <c r="E759">
        <v>0.4472705567621138</v>
      </c>
      <c r="G759">
        <v>68.87563034841321</v>
      </c>
      <c r="I759">
        <v>105.75566104329154</v>
      </c>
      <c r="K759">
        <v>88.733091470590693</v>
      </c>
      <c r="M759">
        <v>1567.4819678536537</v>
      </c>
    </row>
    <row r="760" spans="1:13" x14ac:dyDescent="0.25">
      <c r="A760">
        <v>10.815448233647469</v>
      </c>
      <c r="C760">
        <v>0.36486695989597706</v>
      </c>
      <c r="E760">
        <v>0.44727077083018818</v>
      </c>
      <c r="G760">
        <v>68.846875410831316</v>
      </c>
      <c r="I760">
        <v>105.74253330649853</v>
      </c>
      <c r="K760">
        <v>88.833091470590688</v>
      </c>
      <c r="M760">
        <v>1567.4590694733963</v>
      </c>
    </row>
    <row r="761" spans="1:13" x14ac:dyDescent="0.25">
      <c r="A761">
        <v>10.819476854838642</v>
      </c>
      <c r="C761">
        <v>0.36529759205660639</v>
      </c>
      <c r="E761">
        <v>0.44727098499466322</v>
      </c>
      <c r="G761">
        <v>68.818131571841434</v>
      </c>
      <c r="I761">
        <v>105.72940737815762</v>
      </c>
      <c r="K761">
        <v>88.933091470590696</v>
      </c>
      <c r="M761">
        <v>1567.4363778485845</v>
      </c>
    </row>
    <row r="762" spans="1:13" x14ac:dyDescent="0.25">
      <c r="A762">
        <v>10.823506924428376</v>
      </c>
      <c r="C762">
        <v>0.36572829199015899</v>
      </c>
      <c r="E762">
        <v>0.44727119925558334</v>
      </c>
      <c r="G762">
        <v>68.789398807711024</v>
      </c>
      <c r="I762">
        <v>105.71628324917941</v>
      </c>
      <c r="K762">
        <v>89.033091470590705</v>
      </c>
      <c r="M762">
        <v>1567.4138918331525</v>
      </c>
    </row>
    <row r="763" spans="1:13" x14ac:dyDescent="0.25">
      <c r="A763">
        <v>10.827538445610594</v>
      </c>
      <c r="C763">
        <v>0.36615906000966447</v>
      </c>
      <c r="E763">
        <v>0.44727141361298184</v>
      </c>
      <c r="G763">
        <v>68.76067709485848</v>
      </c>
      <c r="I763">
        <v>105.7031609105339</v>
      </c>
      <c r="K763">
        <v>89.133091470590699</v>
      </c>
      <c r="M763">
        <v>1567.3916102871788</v>
      </c>
    </row>
    <row r="764" spans="1:13" x14ac:dyDescent="0.25">
      <c r="A764">
        <v>10.831571421566549</v>
      </c>
      <c r="C764">
        <v>0.36658989642657502</v>
      </c>
      <c r="E764">
        <v>0.44727162806688092</v>
      </c>
      <c r="G764">
        <v>68.731966409852504</v>
      </c>
      <c r="I764">
        <v>105.69004035325037</v>
      </c>
      <c r="K764">
        <v>89.233091470590708</v>
      </c>
      <c r="M764">
        <v>1567.3695320768531</v>
      </c>
    </row>
    <row r="765" spans="1:13" x14ac:dyDescent="0.25">
      <c r="A765">
        <v>10.835605855464916</v>
      </c>
      <c r="C765">
        <v>0.36702080155072991</v>
      </c>
      <c r="E765">
        <v>0.447271842617325</v>
      </c>
      <c r="G765">
        <v>68.703266729410913</v>
      </c>
      <c r="I765">
        <v>105.67692156841673</v>
      </c>
      <c r="K765">
        <v>89.333091470590702</v>
      </c>
      <c r="M765">
        <v>1567.3476560744455</v>
      </c>
    </row>
    <row r="766" spans="1:13" x14ac:dyDescent="0.25">
      <c r="A766">
        <v>10.839641750461849</v>
      </c>
      <c r="C766">
        <v>0.36745177569040521</v>
      </c>
      <c r="E766">
        <v>0.44727205726435848</v>
      </c>
      <c r="G766">
        <v>68.674578030399871</v>
      </c>
      <c r="I766">
        <v>105.66380454717948</v>
      </c>
      <c r="K766">
        <v>89.433091470590711</v>
      </c>
      <c r="M766">
        <v>1567.3259811582741</v>
      </c>
    </row>
    <row r="767" spans="1:13" x14ac:dyDescent="0.25">
      <c r="A767">
        <v>10.843679109701045</v>
      </c>
      <c r="C767">
        <v>0.36788281915232091</v>
      </c>
      <c r="E767">
        <v>0.44727227200802577</v>
      </c>
      <c r="G767">
        <v>68.645900289832923</v>
      </c>
      <c r="I767">
        <v>105.65068928074318</v>
      </c>
      <c r="K767">
        <v>89.533091470590719</v>
      </c>
      <c r="M767">
        <v>1567.3045062126739</v>
      </c>
    </row>
    <row r="768" spans="1:13" x14ac:dyDescent="0.25">
      <c r="A768">
        <v>10.847717936313803</v>
      </c>
      <c r="C768">
        <v>0.36831393224160536</v>
      </c>
      <c r="E768">
        <v>0.44727248684833798</v>
      </c>
      <c r="G768">
        <v>68.617233484870198</v>
      </c>
      <c r="I768">
        <v>105.63757576037018</v>
      </c>
      <c r="K768">
        <v>89.633091470590713</v>
      </c>
      <c r="M768">
        <v>1567.283230127965</v>
      </c>
    </row>
    <row r="769" spans="1:13" x14ac:dyDescent="0.25">
      <c r="A769">
        <v>10.851758233419103</v>
      </c>
      <c r="C769">
        <v>0.36874511526186637</v>
      </c>
      <c r="E769">
        <v>0.44727270178535061</v>
      </c>
      <c r="G769">
        <v>68.588577592817359</v>
      </c>
      <c r="I769">
        <v>105.62446397738034</v>
      </c>
      <c r="K769">
        <v>89.733091470590722</v>
      </c>
      <c r="M769">
        <v>1567.2621518004219</v>
      </c>
    </row>
    <row r="770" spans="1:13" x14ac:dyDescent="0.25">
      <c r="A770">
        <v>10.855800004123653</v>
      </c>
      <c r="C770">
        <v>0.36917636851515567</v>
      </c>
      <c r="E770">
        <v>0.44727291681910808</v>
      </c>
      <c r="G770">
        <v>68.559932591124877</v>
      </c>
      <c r="I770">
        <v>105.6113539231506</v>
      </c>
      <c r="K770">
        <v>89.833091470590716</v>
      </c>
      <c r="M770">
        <v>1567.2412701322414</v>
      </c>
    </row>
    <row r="771" spans="1:13" x14ac:dyDescent="0.25">
      <c r="A771">
        <v>10.859843251521943</v>
      </c>
      <c r="C771">
        <v>0.3696076923019973</v>
      </c>
      <c r="E771">
        <v>0.44727313194963259</v>
      </c>
      <c r="G771">
        <v>68.531298457387194</v>
      </c>
      <c r="I771">
        <v>105.5982455891148</v>
      </c>
      <c r="K771">
        <v>89.933091470590725</v>
      </c>
      <c r="M771">
        <v>1567.2205840315135</v>
      </c>
    </row>
    <row r="772" spans="1:13" x14ac:dyDescent="0.25">
      <c r="A772">
        <v>10.863887978696351</v>
      </c>
      <c r="C772">
        <v>0.37003908692135923</v>
      </c>
      <c r="E772">
        <v>0.44727334717695744</v>
      </c>
      <c r="G772">
        <v>68.502675169341529</v>
      </c>
      <c r="I772">
        <v>105.5851389667632</v>
      </c>
      <c r="K772">
        <v>90.033091470590733</v>
      </c>
      <c r="M772">
        <v>1567.2000924121885</v>
      </c>
    </row>
    <row r="773" spans="1:13" x14ac:dyDescent="0.25">
      <c r="A773">
        <v>10.867934188717147</v>
      </c>
      <c r="C773">
        <v>0.37047055267073858</v>
      </c>
      <c r="E773">
        <v>0.44727356250112704</v>
      </c>
      <c r="G773">
        <v>68.474062704867507</v>
      </c>
      <c r="I773">
        <v>105.57203404764226</v>
      </c>
      <c r="K773">
        <v>90.133091470590728</v>
      </c>
      <c r="M773">
        <v>1567.1797974058607</v>
      </c>
    </row>
    <row r="774" spans="1:13" x14ac:dyDescent="0.25">
      <c r="A774">
        <v>10.87198188469314</v>
      </c>
      <c r="C774">
        <v>0.37090208985146944</v>
      </c>
      <c r="E774">
        <v>0.44727377792219691</v>
      </c>
      <c r="G774">
        <v>68.445461041628846</v>
      </c>
      <c r="I774">
        <v>105.55893082319078</v>
      </c>
      <c r="K774">
        <v>90.233091470590736</v>
      </c>
      <c r="M774">
        <v>1567.1596945665719</v>
      </c>
    </row>
    <row r="775" spans="1:13" x14ac:dyDescent="0.25">
      <c r="A775">
        <v>10.876031069667977</v>
      </c>
      <c r="C775">
        <v>0.3713336987577307</v>
      </c>
      <c r="E775">
        <v>0.44727399344017815</v>
      </c>
      <c r="G775">
        <v>68.416870157806343</v>
      </c>
      <c r="I775">
        <v>105.54582928507538</v>
      </c>
      <c r="K775">
        <v>90.33309147059073</v>
      </c>
      <c r="M775">
        <v>1567.1397828274121</v>
      </c>
    </row>
    <row r="776" spans="1:13" x14ac:dyDescent="0.25">
      <c r="A776">
        <v>10.88008174667366</v>
      </c>
      <c r="C776">
        <v>0.37176537968221623</v>
      </c>
      <c r="E776">
        <v>0.44727420905513737</v>
      </c>
      <c r="G776">
        <v>68.38829003171854</v>
      </c>
      <c r="I776">
        <v>105.53272942501721</v>
      </c>
      <c r="K776">
        <v>90.433091470590739</v>
      </c>
      <c r="M776">
        <v>1567.1200611271965</v>
      </c>
    </row>
    <row r="777" spans="1:13" x14ac:dyDescent="0.25">
      <c r="A777">
        <v>10.884133918730392</v>
      </c>
      <c r="C777">
        <v>0.3721971329161633</v>
      </c>
      <c r="E777">
        <v>0.44727442476709678</v>
      </c>
      <c r="G777">
        <v>68.359720641822406</v>
      </c>
      <c r="I777">
        <v>105.51963123479217</v>
      </c>
      <c r="K777">
        <v>90.533091470590747</v>
      </c>
      <c r="M777">
        <v>1567.1005284104365</v>
      </c>
    </row>
    <row r="778" spans="1:13" x14ac:dyDescent="0.25">
      <c r="A778">
        <v>10.888187588846613</v>
      </c>
      <c r="C778">
        <v>0.37262895874929569</v>
      </c>
      <c r="E778">
        <v>0.44727464057610078</v>
      </c>
      <c r="G778">
        <v>68.331161966712685</v>
      </c>
      <c r="I778">
        <v>105.50653470623065</v>
      </c>
      <c r="K778">
        <v>90.633091470590742</v>
      </c>
      <c r="M778">
        <v>1567.0811836273099</v>
      </c>
    </row>
    <row r="779" spans="1:13" x14ac:dyDescent="0.25">
      <c r="A779">
        <v>10.892242760019068</v>
      </c>
      <c r="C779">
        <v>0.37306085746990192</v>
      </c>
      <c r="E779">
        <v>0.44727485648217158</v>
      </c>
      <c r="G779">
        <v>68.302613985120971</v>
      </c>
      <c r="I779">
        <v>105.4934398312173</v>
      </c>
      <c r="K779">
        <v>90.73309147059075</v>
      </c>
      <c r="M779">
        <v>1567.0620257336309</v>
      </c>
    </row>
    <row r="780" spans="1:13" x14ac:dyDescent="0.25">
      <c r="A780">
        <v>10.896299435232903</v>
      </c>
      <c r="C780">
        <v>0.37349282936479966</v>
      </c>
      <c r="E780">
        <v>0.44727507248537579</v>
      </c>
      <c r="G780">
        <v>68.274076675914685</v>
      </c>
      <c r="I780">
        <v>105.48034660169056</v>
      </c>
      <c r="K780">
        <v>90.833091470590745</v>
      </c>
      <c r="M780">
        <v>1567.0430536908211</v>
      </c>
    </row>
    <row r="781" spans="1:13" x14ac:dyDescent="0.25">
      <c r="A781">
        <v>10.900357617461665</v>
      </c>
      <c r="C781">
        <v>0.37392487471934999</v>
      </c>
      <c r="E781">
        <v>0.44727528858573562</v>
      </c>
      <c r="G781">
        <v>68.245550018096594</v>
      </c>
      <c r="I781">
        <v>105.46725500964253</v>
      </c>
      <c r="K781">
        <v>90.933091470590753</v>
      </c>
      <c r="M781">
        <v>1567.0242664658804</v>
      </c>
    </row>
    <row r="782" spans="1:13" x14ac:dyDescent="0.25">
      <c r="A782">
        <v>10.904417309667412</v>
      </c>
      <c r="C782">
        <v>0.37435699381747156</v>
      </c>
      <c r="E782">
        <v>0.44727550478330658</v>
      </c>
      <c r="G782">
        <v>68.217033990803728</v>
      </c>
      <c r="I782">
        <v>105.45416504711849</v>
      </c>
      <c r="K782">
        <v>91.033091470590762</v>
      </c>
      <c r="M782">
        <v>1567.0056630313572</v>
      </c>
    </row>
    <row r="783" spans="1:13" x14ac:dyDescent="0.25">
      <c r="A783">
        <v>10.908478514800739</v>
      </c>
      <c r="C783">
        <v>0.37478918694165486</v>
      </c>
      <c r="E783">
        <v>0.44727572107812197</v>
      </c>
      <c r="G783">
        <v>68.188528573306698</v>
      </c>
      <c r="I783">
        <v>105.44107670621679</v>
      </c>
      <c r="K783">
        <v>91.133091470590756</v>
      </c>
      <c r="M783">
        <v>1566.9872423653203</v>
      </c>
    </row>
    <row r="784" spans="1:13" x14ac:dyDescent="0.25">
      <c r="A784">
        <v>10.912541235800852</v>
      </c>
      <c r="C784">
        <v>0.37522145437294796</v>
      </c>
      <c r="E784">
        <v>0.4472759374702151</v>
      </c>
      <c r="G784">
        <v>68.160033745008874</v>
      </c>
      <c r="I784">
        <v>105.42798997908838</v>
      </c>
      <c r="K784">
        <v>91.233091470590765</v>
      </c>
      <c r="M784">
        <v>1566.9690034513299</v>
      </c>
    </row>
    <row r="785" spans="1:13" x14ac:dyDescent="0.25">
      <c r="A785">
        <v>10.916605475595638</v>
      </c>
      <c r="C785">
        <v>0.37565379639098495</v>
      </c>
      <c r="E785">
        <v>0.44727615395964149</v>
      </c>
      <c r="G785">
        <v>68.131549485445404</v>
      </c>
      <c r="I785">
        <v>105.41490485793658</v>
      </c>
      <c r="K785">
        <v>91.333091470590773</v>
      </c>
      <c r="M785">
        <v>1566.9509452784082</v>
      </c>
    </row>
    <row r="786" spans="1:13" x14ac:dyDescent="0.25">
      <c r="A786">
        <v>10.920671237101693</v>
      </c>
      <c r="C786">
        <v>0.37608621327397884</v>
      </c>
      <c r="E786">
        <v>0.44727637054642333</v>
      </c>
      <c r="G786">
        <v>68.103075774282701</v>
      </c>
      <c r="I786">
        <v>105.40182133501679</v>
      </c>
      <c r="K786">
        <v>91.433091470590767</v>
      </c>
      <c r="M786">
        <v>1566.9330668410123</v>
      </c>
    </row>
    <row r="787" spans="1:13" x14ac:dyDescent="0.25">
      <c r="A787">
        <v>10.924738523224395</v>
      </c>
      <c r="C787">
        <v>0.37651870529875708</v>
      </c>
      <c r="E787">
        <v>0.44727658723061614</v>
      </c>
      <c r="G787">
        <v>68.074612591317518</v>
      </c>
      <c r="I787">
        <v>105.38873940263619</v>
      </c>
      <c r="K787">
        <v>91.533091470590776</v>
      </c>
      <c r="M787">
        <v>1566.9153671390045</v>
      </c>
    </row>
    <row r="788" spans="1:13" x14ac:dyDescent="0.25">
      <c r="A788">
        <v>10.928807336857986</v>
      </c>
      <c r="C788">
        <v>0.37695127274072604</v>
      </c>
      <c r="E788">
        <v>0.44727680401225323</v>
      </c>
      <c r="G788">
        <v>68.046159916475958</v>
      </c>
      <c r="I788">
        <v>105.3756590531534</v>
      </c>
      <c r="K788">
        <v>91.63309147059077</v>
      </c>
      <c r="M788">
        <v>1566.8978451776247</v>
      </c>
    </row>
    <row r="789" spans="1:13" x14ac:dyDescent="0.25">
      <c r="A789">
        <v>10.932877680885589</v>
      </c>
      <c r="C789">
        <v>0.37738391587391362</v>
      </c>
      <c r="E789">
        <v>0.447277020891379</v>
      </c>
      <c r="G789">
        <v>68.017717729813015</v>
      </c>
      <c r="I789">
        <v>105.36258027897826</v>
      </c>
      <c r="K789">
        <v>91.733091470590779</v>
      </c>
      <c r="M789">
        <v>1566.8804999674628</v>
      </c>
    </row>
    <row r="790" spans="1:13" x14ac:dyDescent="0.25">
      <c r="A790">
        <v>10.936949558179284</v>
      </c>
      <c r="C790">
        <v>0.37781663497095508</v>
      </c>
      <c r="E790">
        <v>0.44727723786803786</v>
      </c>
      <c r="G790">
        <v>67.989286011511652</v>
      </c>
      <c r="I790">
        <v>105.34950307257147</v>
      </c>
      <c r="K790">
        <v>91.833091470590787</v>
      </c>
      <c r="M790">
        <v>1566.8633305244296</v>
      </c>
    </row>
    <row r="791" spans="1:13" x14ac:dyDescent="0.25">
      <c r="A791">
        <v>10.941022971600145</v>
      </c>
      <c r="C791">
        <v>0.37824943030311431</v>
      </c>
      <c r="E791">
        <v>0.44727745494227422</v>
      </c>
      <c r="G791">
        <v>67.960864741882105</v>
      </c>
      <c r="I791">
        <v>105.33642742644442</v>
      </c>
      <c r="K791">
        <v>91.933091470590782</v>
      </c>
      <c r="M791">
        <v>1566.8463358697302</v>
      </c>
    </row>
    <row r="792" spans="1:13" x14ac:dyDescent="0.25">
      <c r="A792">
        <v>10.94509792399835</v>
      </c>
      <c r="C792">
        <v>0.37868230214028387</v>
      </c>
      <c r="E792">
        <v>0.44727767211411029</v>
      </c>
      <c r="G792">
        <v>67.932453901360802</v>
      </c>
      <c r="I792">
        <v>105.32335333315871</v>
      </c>
      <c r="K792">
        <v>92.03309147059079</v>
      </c>
      <c r="M792">
        <v>1566.8295150298356</v>
      </c>
    </row>
    <row r="793" spans="1:13" x14ac:dyDescent="0.25">
      <c r="A793">
        <v>10.949174418213174</v>
      </c>
      <c r="C793">
        <v>0.37911525075101338</v>
      </c>
      <c r="E793">
        <v>0.44727788938362378</v>
      </c>
      <c r="G793">
        <v>67.904053470510036</v>
      </c>
      <c r="I793">
        <v>105.31028078532604</v>
      </c>
      <c r="K793">
        <v>92.133091470590784</v>
      </c>
      <c r="M793">
        <v>1566.8128670364561</v>
      </c>
    </row>
    <row r="794" spans="1:13" x14ac:dyDescent="0.25">
      <c r="A794">
        <v>10.953252457073081</v>
      </c>
      <c r="C794">
        <v>0.37954827640246691</v>
      </c>
      <c r="E794">
        <v>0.4472781067508369</v>
      </c>
      <c r="G794">
        <v>67.875663430016886</v>
      </c>
      <c r="I794">
        <v>105.2972097756078</v>
      </c>
      <c r="K794">
        <v>92.233091470590793</v>
      </c>
      <c r="M794">
        <v>1566.7963909265127</v>
      </c>
    </row>
    <row r="795" spans="1:13" x14ac:dyDescent="0.25">
      <c r="A795">
        <v>10.957332043395773</v>
      </c>
      <c r="C795">
        <v>0.37998137936047982</v>
      </c>
      <c r="E795">
        <v>0.44727832421578295</v>
      </c>
      <c r="G795">
        <v>67.847283760692562</v>
      </c>
      <c r="I795">
        <v>105.28414029671491</v>
      </c>
      <c r="K795">
        <v>92.333091470590801</v>
      </c>
      <c r="M795">
        <v>1566.7800857421109</v>
      </c>
    </row>
    <row r="796" spans="1:13" x14ac:dyDescent="0.25">
      <c r="A796">
        <v>10.961413179988245</v>
      </c>
      <c r="C796">
        <v>0.38041455988953743</v>
      </c>
      <c r="E796">
        <v>0.44727854177851745</v>
      </c>
      <c r="G796">
        <v>67.818914443471655</v>
      </c>
      <c r="I796">
        <v>105.27107234140738</v>
      </c>
      <c r="K796">
        <v>92.433091470590796</v>
      </c>
      <c r="M796">
        <v>1566.7639505305133</v>
      </c>
    </row>
    <row r="797" spans="1:13" x14ac:dyDescent="0.25">
      <c r="A797">
        <v>10.965495869646828</v>
      </c>
      <c r="C797">
        <v>0.38084781825282477</v>
      </c>
      <c r="E797">
        <v>0.44727875943907369</v>
      </c>
      <c r="G797">
        <v>67.790555459411422</v>
      </c>
      <c r="I797">
        <v>105.2580059024942</v>
      </c>
      <c r="K797">
        <v>92.533091470590804</v>
      </c>
      <c r="M797">
        <v>1566.7479861730806</v>
      </c>
    </row>
    <row r="798" spans="1:13" x14ac:dyDescent="0.25">
      <c r="A798">
        <v>10.969580119830976</v>
      </c>
      <c r="C798">
        <v>0.38128115520797934</v>
      </c>
      <c r="E798">
        <v>0.44727897719754051</v>
      </c>
      <c r="G798">
        <v>67.762206757262902</v>
      </c>
      <c r="I798">
        <v>105.24494095788604</v>
      </c>
      <c r="K798">
        <v>92.633091470590799</v>
      </c>
      <c r="M798">
        <v>1566.7321853654435</v>
      </c>
    </row>
    <row r="799" spans="1:13" x14ac:dyDescent="0.25">
      <c r="A799">
        <v>10.973665928603285</v>
      </c>
      <c r="C799">
        <v>0.38171457051537061</v>
      </c>
      <c r="E799">
        <v>0.44727919505392899</v>
      </c>
      <c r="G799">
        <v>67.733868351072275</v>
      </c>
      <c r="I799">
        <v>105.23187751557489</v>
      </c>
      <c r="K799">
        <v>92.733091470590807</v>
      </c>
      <c r="M799">
        <v>1566.7165544119862</v>
      </c>
    </row>
    <row r="800" spans="1:13" x14ac:dyDescent="0.25">
      <c r="A800">
        <v>10.977753294122964</v>
      </c>
      <c r="C800">
        <v>0.38214806394582013</v>
      </c>
      <c r="E800">
        <v>0.44727941300825025</v>
      </c>
      <c r="G800">
        <v>67.705540254166721</v>
      </c>
      <c r="I800">
        <v>105.21881558322866</v>
      </c>
      <c r="K800">
        <v>92.833091470590816</v>
      </c>
      <c r="M800">
        <v>1566.7010896718621</v>
      </c>
    </row>
    <row r="801" spans="1:13" x14ac:dyDescent="0.25">
      <c r="A801">
        <v>10.981842223788728</v>
      </c>
      <c r="C801">
        <v>0.38258163624993102</v>
      </c>
      <c r="E801">
        <v>0.44727963106057089</v>
      </c>
      <c r="G801">
        <v>67.677222415861536</v>
      </c>
      <c r="I801">
        <v>105.2057551389958</v>
      </c>
      <c r="K801">
        <v>92.93309147059081</v>
      </c>
      <c r="M801">
        <v>1566.6857902172426</v>
      </c>
    </row>
    <row r="802" spans="1:13" x14ac:dyDescent="0.25">
      <c r="A802">
        <v>10.985932720344465</v>
      </c>
      <c r="C802">
        <v>0.38301528768433712</v>
      </c>
      <c r="E802">
        <v>0.44727984921093533</v>
      </c>
      <c r="G802">
        <v>67.648914817815964</v>
      </c>
      <c r="I802">
        <v>105.19269617592563</v>
      </c>
      <c r="K802">
        <v>93.033091470590819</v>
      </c>
      <c r="M802">
        <v>1566.6706551257728</v>
      </c>
    </row>
    <row r="803" spans="1:13" x14ac:dyDescent="0.25">
      <c r="A803">
        <v>10.990024786523721</v>
      </c>
      <c r="C803">
        <v>0.38344901850432223</v>
      </c>
      <c r="E803">
        <v>0.44728006745939908</v>
      </c>
      <c r="G803">
        <v>67.620617441807553</v>
      </c>
      <c r="I803">
        <v>105.17963868711476</v>
      </c>
      <c r="K803">
        <v>93.133091470590813</v>
      </c>
      <c r="M803">
        <v>1566.6556834800692</v>
      </c>
    </row>
    <row r="804" spans="1:13" x14ac:dyDescent="0.25">
      <c r="A804">
        <v>10.994118425049757</v>
      </c>
      <c r="C804">
        <v>0.38388282896394088</v>
      </c>
      <c r="E804">
        <v>0.44728028580600654</v>
      </c>
      <c r="G804">
        <v>67.592330269731377</v>
      </c>
      <c r="I804">
        <v>105.16658266570677</v>
      </c>
      <c r="K804">
        <v>93.233091470590821</v>
      </c>
      <c r="M804">
        <v>1566.6408743676939</v>
      </c>
    </row>
    <row r="805" spans="1:13" x14ac:dyDescent="0.25">
      <c r="A805">
        <v>10.998213638635647</v>
      </c>
      <c r="C805">
        <v>0.38431671931592604</v>
      </c>
      <c r="E805">
        <v>0.44728050425079102</v>
      </c>
      <c r="G805">
        <v>67.564053283599122</v>
      </c>
      <c r="I805">
        <v>105.15352810489188</v>
      </c>
      <c r="K805">
        <v>93.33309147059083</v>
      </c>
      <c r="M805">
        <v>1566.6262268811286</v>
      </c>
    </row>
    <row r="806" spans="1:13" x14ac:dyDescent="0.25">
      <c r="A806">
        <v>11.002310429984258</v>
      </c>
      <c r="C806">
        <v>0.38475068981176719</v>
      </c>
      <c r="E806">
        <v>0.44728072279380804</v>
      </c>
      <c r="G806">
        <v>67.53578646553872</v>
      </c>
      <c r="I806">
        <v>105.14047499790686</v>
      </c>
      <c r="K806">
        <v>93.433091470590824</v>
      </c>
      <c r="M806">
        <v>1566.6117401177492</v>
      </c>
    </row>
    <row r="807" spans="1:13" x14ac:dyDescent="0.25">
      <c r="A807">
        <v>11.006408801788336</v>
      </c>
      <c r="C807">
        <v>0.38518474070168196</v>
      </c>
      <c r="E807">
        <v>0.447280941435102</v>
      </c>
      <c r="G807">
        <v>67.507529797793481</v>
      </c>
      <c r="I807">
        <v>105.12742333803469</v>
      </c>
      <c r="K807">
        <v>93.533091470590833</v>
      </c>
      <c r="M807">
        <v>1566.5974131798</v>
      </c>
    </row>
    <row r="808" spans="1:13" x14ac:dyDescent="0.25">
      <c r="A808">
        <v>11.010508756730591</v>
      </c>
      <c r="C808">
        <v>0.38561887223463742</v>
      </c>
      <c r="E808">
        <v>0.44728116017471731</v>
      </c>
      <c r="G808">
        <v>67.479283262721268</v>
      </c>
      <c r="I808">
        <v>105.11437311860416</v>
      </c>
      <c r="K808">
        <v>93.633091470590827</v>
      </c>
      <c r="M808">
        <v>1566.5832451743686</v>
      </c>
    </row>
    <row r="809" spans="1:13" x14ac:dyDescent="0.25">
      <c r="A809">
        <v>11.014610297483696</v>
      </c>
      <c r="C809">
        <v>0.38605308465835009</v>
      </c>
      <c r="E809">
        <v>0.44728137901268727</v>
      </c>
      <c r="G809">
        <v>67.451046842793971</v>
      </c>
      <c r="I809">
        <v>105.10132433298975</v>
      </c>
      <c r="K809">
        <v>93.733091470590836</v>
      </c>
      <c r="M809">
        <v>1566.5692352133599</v>
      </c>
    </row>
    <row r="810" spans="1:13" x14ac:dyDescent="0.25">
      <c r="A810">
        <v>11.018713426710356</v>
      </c>
      <c r="C810">
        <v>0.38648737821929302</v>
      </c>
      <c r="E810">
        <v>0.44728159794908962</v>
      </c>
      <c r="G810">
        <v>67.422820520596787</v>
      </c>
      <c r="I810">
        <v>105.08827697461143</v>
      </c>
      <c r="K810">
        <v>93.833091470590844</v>
      </c>
      <c r="M810">
        <v>1566.5553824134718</v>
      </c>
    </row>
    <row r="811" spans="1:13" x14ac:dyDescent="0.25">
      <c r="A811">
        <v>11.022818147063386</v>
      </c>
      <c r="C811">
        <v>0.38692175316268873</v>
      </c>
      <c r="E811">
        <v>0.44728181698392433</v>
      </c>
      <c r="G811">
        <v>67.394604278827401</v>
      </c>
      <c r="I811">
        <v>105.0752310369342</v>
      </c>
      <c r="K811">
        <v>93.933091470590838</v>
      </c>
      <c r="M811">
        <v>1566.5416858961694</v>
      </c>
    </row>
    <row r="812" spans="1:13" x14ac:dyDescent="0.25">
      <c r="A812">
        <v>11.026924461185711</v>
      </c>
      <c r="C812">
        <v>0.38735620973255891</v>
      </c>
      <c r="E812">
        <v>0.44728203611728024</v>
      </c>
      <c r="G812">
        <v>67.366398100295584</v>
      </c>
      <c r="I812">
        <v>105.06218651346803</v>
      </c>
      <c r="K812">
        <v>94.033091470590847</v>
      </c>
      <c r="M812">
        <v>1566.5281447876605</v>
      </c>
    </row>
    <row r="813" spans="1:13" x14ac:dyDescent="0.25">
      <c r="A813">
        <v>11.031032371710445</v>
      </c>
      <c r="C813">
        <v>0.38779074817166759</v>
      </c>
      <c r="E813">
        <v>0.44728225534917954</v>
      </c>
      <c r="G813">
        <v>67.338201967922274</v>
      </c>
      <c r="I813">
        <v>105.04914339776758</v>
      </c>
      <c r="K813">
        <v>94.133091470590841</v>
      </c>
      <c r="M813">
        <v>1566.5147582188708</v>
      </c>
    </row>
    <row r="814" spans="1:13" x14ac:dyDescent="0.25">
      <c r="A814">
        <v>11.035141881260975</v>
      </c>
      <c r="C814">
        <v>0.3882253687215993</v>
      </c>
      <c r="E814">
        <v>0.44728247467967774</v>
      </c>
      <c r="G814">
        <v>67.310015864738773</v>
      </c>
      <c r="I814">
        <v>105.03610168343165</v>
      </c>
      <c r="K814">
        <v>94.23309147059085</v>
      </c>
      <c r="M814">
        <v>1566.5015253254189</v>
      </c>
    </row>
    <row r="815" spans="1:13" x14ac:dyDescent="0.25">
      <c r="A815">
        <v>11.039252992450955</v>
      </c>
      <c r="C815">
        <v>0.38866007162270932</v>
      </c>
      <c r="E815">
        <v>0.44728269410883037</v>
      </c>
      <c r="G815">
        <v>67.281839773886404</v>
      </c>
      <c r="I815">
        <v>105.02306136410341</v>
      </c>
      <c r="K815">
        <v>94.333091470590858</v>
      </c>
      <c r="M815">
        <v>1566.4884452475924</v>
      </c>
    </row>
    <row r="816" spans="1:13" x14ac:dyDescent="0.25">
      <c r="A816">
        <v>11.043365707884361</v>
      </c>
      <c r="C816">
        <v>0.38909485711413794</v>
      </c>
      <c r="E816">
        <v>0.44728291363664852</v>
      </c>
      <c r="G816">
        <v>67.253673678615783</v>
      </c>
      <c r="I816">
        <v>105.0100224334698</v>
      </c>
      <c r="K816">
        <v>94.433091470590853</v>
      </c>
      <c r="M816">
        <v>1566.4755171303227</v>
      </c>
    </row>
    <row r="817" spans="1:13" x14ac:dyDescent="0.25">
      <c r="A817">
        <v>11.04748003015558</v>
      </c>
      <c r="C817">
        <v>0.3895297254338459</v>
      </c>
      <c r="E817">
        <v>0.447283133263221</v>
      </c>
      <c r="G817">
        <v>67.225517562285944</v>
      </c>
      <c r="I817">
        <v>104.99698488526141</v>
      </c>
      <c r="K817">
        <v>94.533091470590861</v>
      </c>
      <c r="M817">
        <v>1566.4627401231612</v>
      </c>
    </row>
    <row r="818" spans="1:13" x14ac:dyDescent="0.25">
      <c r="A818">
        <v>11.051595961849442</v>
      </c>
      <c r="C818">
        <v>0.38996467681861446</v>
      </c>
      <c r="E818">
        <v>0.44728335298857003</v>
      </c>
      <c r="G818">
        <v>67.197371408363722</v>
      </c>
      <c r="I818">
        <v>104.98394871325216</v>
      </c>
      <c r="K818">
        <v>94.633091470590855</v>
      </c>
      <c r="M818">
        <v>1566.4501133802553</v>
      </c>
    </row>
    <row r="819" spans="1:13" x14ac:dyDescent="0.25">
      <c r="A819">
        <v>11.055713505541256</v>
      </c>
      <c r="C819">
        <v>0.39039971150400277</v>
      </c>
      <c r="E819">
        <v>0.44728357281275111</v>
      </c>
      <c r="G819">
        <v>67.169235200423287</v>
      </c>
      <c r="I819">
        <v>104.97091391125912</v>
      </c>
      <c r="K819">
        <v>94.733091470590864</v>
      </c>
      <c r="M819">
        <v>1566.4376360603239</v>
      </c>
    </row>
    <row r="820" spans="1:13" x14ac:dyDescent="0.25">
      <c r="A820">
        <v>11.059832663796856</v>
      </c>
      <c r="C820">
        <v>0.39083482972442596</v>
      </c>
      <c r="E820">
        <v>0.44728379273580865</v>
      </c>
      <c r="G820">
        <v>67.141108922145406</v>
      </c>
      <c r="I820">
        <v>104.95788047314228</v>
      </c>
      <c r="K820">
        <v>94.833091470590873</v>
      </c>
      <c r="M820">
        <v>1566.4253073266336</v>
      </c>
    </row>
    <row r="821" spans="1:13" x14ac:dyDescent="0.25">
      <c r="A821">
        <v>11.063953439172666</v>
      </c>
      <c r="C821">
        <v>0.39127003171311969</v>
      </c>
      <c r="E821">
        <v>0.44728401275779817</v>
      </c>
      <c r="G821">
        <v>67.11299255731673</v>
      </c>
      <c r="I821">
        <v>104.94484839280423</v>
      </c>
      <c r="K821">
        <v>94.933091470590867</v>
      </c>
      <c r="M821">
        <v>1566.4131263469753</v>
      </c>
    </row>
    <row r="822" spans="1:13" x14ac:dyDescent="0.25">
      <c r="A822">
        <v>11.06807583421576</v>
      </c>
      <c r="C822">
        <v>0.39170531770214723</v>
      </c>
      <c r="E822">
        <v>0.44728423287876407</v>
      </c>
      <c r="G822">
        <v>67.084886089829112</v>
      </c>
      <c r="I822">
        <v>104.93181766418996</v>
      </c>
      <c r="K822">
        <v>95.033091470590875</v>
      </c>
      <c r="M822">
        <v>1566.40109229364</v>
      </c>
    </row>
    <row r="823" spans="1:13" x14ac:dyDescent="0.25">
      <c r="A823">
        <v>11.072199851463882</v>
      </c>
      <c r="C823">
        <v>0.39214068792241363</v>
      </c>
      <c r="E823">
        <v>0.44728445309875076</v>
      </c>
      <c r="G823">
        <v>67.056789503679028</v>
      </c>
      <c r="I823">
        <v>104.91878828128661</v>
      </c>
      <c r="K823">
        <v>95.13309147059087</v>
      </c>
      <c r="M823">
        <v>1566.3892043433952</v>
      </c>
    </row>
    <row r="824" spans="1:13" x14ac:dyDescent="0.25">
      <c r="A824">
        <v>11.076325493445509</v>
      </c>
      <c r="C824">
        <v>0.39257614260368712</v>
      </c>
      <c r="E824">
        <v>0.44728467341782485</v>
      </c>
      <c r="G824">
        <v>67.028702782967002</v>
      </c>
      <c r="I824">
        <v>104.90576023812322</v>
      </c>
      <c r="K824">
        <v>95.233091470590878</v>
      </c>
      <c r="M824">
        <v>1566.3774616774626</v>
      </c>
    </row>
    <row r="825" spans="1:13" x14ac:dyDescent="0.25">
      <c r="A825">
        <v>11.080452762679881</v>
      </c>
      <c r="C825">
        <v>0.39301168197456349</v>
      </c>
      <c r="E825">
        <v>0.44728489383599745</v>
      </c>
      <c r="G825">
        <v>67.000625911896975</v>
      </c>
      <c r="I825">
        <v>104.89273352877055</v>
      </c>
      <c r="K825">
        <v>95.333091470590887</v>
      </c>
      <c r="M825">
        <v>1566.3658634814933</v>
      </c>
    </row>
    <row r="826" spans="1:13" x14ac:dyDescent="0.25">
      <c r="A826">
        <v>11.084581661677086</v>
      </c>
      <c r="C826">
        <v>0.39344730626250879</v>
      </c>
      <c r="E826">
        <v>0.44728511435335738</v>
      </c>
      <c r="G826">
        <v>66.972558874775416</v>
      </c>
      <c r="I826">
        <v>104.87970814734072</v>
      </c>
      <c r="K826">
        <v>95.433091470590881</v>
      </c>
      <c r="M826">
        <v>1566.3544089455454</v>
      </c>
    </row>
    <row r="827" spans="1:13" x14ac:dyDescent="0.25">
      <c r="A827">
        <v>11.088712192938061</v>
      </c>
      <c r="C827">
        <v>0.39388301569387352</v>
      </c>
      <c r="E827">
        <v>0.44728533496994904</v>
      </c>
      <c r="G827">
        <v>66.944501656011113</v>
      </c>
      <c r="I827">
        <v>104.86668408798715</v>
      </c>
      <c r="K827">
        <v>95.53309147059089</v>
      </c>
      <c r="M827">
        <v>1566.3431006127157</v>
      </c>
    </row>
    <row r="828" spans="1:13" x14ac:dyDescent="0.25">
      <c r="A828">
        <v>11.092844359008055</v>
      </c>
      <c r="C828">
        <v>0.39431881049947037</v>
      </c>
      <c r="E828">
        <v>0.44728555568579464</v>
      </c>
      <c r="G828">
        <v>66.916454239751999</v>
      </c>
      <c r="I828">
        <v>104.85366134473597</v>
      </c>
      <c r="K828">
        <v>95.633091470590884</v>
      </c>
      <c r="M828">
        <v>1566.3319344164902</v>
      </c>
    </row>
    <row r="829" spans="1:13" x14ac:dyDescent="0.25">
      <c r="A829">
        <v>11.096978162371547</v>
      </c>
      <c r="C829">
        <v>0.39475469090357507</v>
      </c>
      <c r="E829">
        <v>0.44728577650093859</v>
      </c>
      <c r="G829">
        <v>66.888416610598739</v>
      </c>
      <c r="I829">
        <v>104.84063991181729</v>
      </c>
      <c r="K829">
        <v>95.733091470590892</v>
      </c>
      <c r="M829">
        <v>1566.3209095589132</v>
      </c>
    </row>
    <row r="830" spans="1:13" x14ac:dyDescent="0.25">
      <c r="A830">
        <v>11.101113605503766</v>
      </c>
      <c r="C830">
        <v>0.39519065712929091</v>
      </c>
      <c r="E830">
        <v>0.4472859974154697</v>
      </c>
      <c r="G830">
        <v>66.860388753254028</v>
      </c>
      <c r="I830">
        <v>104.82761978350257</v>
      </c>
      <c r="K830">
        <v>95.833091470590901</v>
      </c>
      <c r="M830">
        <v>1566.3100252463537</v>
      </c>
    </row>
    <row r="831" spans="1:13" x14ac:dyDescent="0.25">
      <c r="A831">
        <v>11.105250690870978</v>
      </c>
      <c r="C831">
        <v>0.39562670939859856</v>
      </c>
      <c r="E831">
        <v>0.44728621842941019</v>
      </c>
      <c r="G831">
        <v>66.832370652520353</v>
      </c>
      <c r="I831">
        <v>104.81460095410361</v>
      </c>
      <c r="K831">
        <v>95.933091470590895</v>
      </c>
      <c r="M831">
        <v>1566.2992806894829</v>
      </c>
    </row>
    <row r="832" spans="1:13" x14ac:dyDescent="0.25">
      <c r="A832">
        <v>11.109389420930551</v>
      </c>
      <c r="C832">
        <v>0.39606284793241997</v>
      </c>
      <c r="E832">
        <v>0.44728643954282665</v>
      </c>
      <c r="G832">
        <v>66.804362293299263</v>
      </c>
      <c r="I832">
        <v>104.8015834179723</v>
      </c>
      <c r="K832">
        <v>96.033091470590904</v>
      </c>
      <c r="M832">
        <v>1566.288675103252</v>
      </c>
    </row>
    <row r="833" spans="1:13" x14ac:dyDescent="0.25">
      <c r="A833">
        <v>11.113529798130983</v>
      </c>
      <c r="C833">
        <v>0.396499072950526</v>
      </c>
      <c r="E833">
        <v>0.44728666075575241</v>
      </c>
      <c r="G833">
        <v>66.77636366059086</v>
      </c>
      <c r="I833">
        <v>104.78856716950033</v>
      </c>
      <c r="K833">
        <v>96.133091470590898</v>
      </c>
      <c r="M833">
        <v>1566.2782077068694</v>
      </c>
    </row>
    <row r="834" spans="1:13" x14ac:dyDescent="0.25">
      <c r="A834">
        <v>11.117671824911952</v>
      </c>
      <c r="C834">
        <v>0.3969353846716217</v>
      </c>
      <c r="E834">
        <v>0.44728688206824296</v>
      </c>
      <c r="G834">
        <v>66.748374739493244</v>
      </c>
      <c r="I834">
        <v>104.77555220311909</v>
      </c>
      <c r="K834">
        <v>96.233091470590907</v>
      </c>
      <c r="M834">
        <v>1566.2678777237779</v>
      </c>
    </row>
    <row r="835" spans="1:13" x14ac:dyDescent="0.25">
      <c r="A835">
        <v>11.121815503704353</v>
      </c>
      <c r="C835">
        <v>0.39737178331331791</v>
      </c>
      <c r="E835">
        <v>0.44728710348035383</v>
      </c>
      <c r="G835">
        <v>66.720395515201858</v>
      </c>
      <c r="I835">
        <v>104.7625385132994</v>
      </c>
      <c r="K835">
        <v>96.333091470590915</v>
      </c>
      <c r="M835">
        <v>1566.2576843816337</v>
      </c>
    </row>
    <row r="836" spans="1:13" x14ac:dyDescent="0.25">
      <c r="A836">
        <v>11.125960836930377</v>
      </c>
      <c r="C836">
        <v>0.39780826909213118</v>
      </c>
      <c r="E836">
        <v>0.44728732499212942</v>
      </c>
      <c r="G836">
        <v>66.692425973008739</v>
      </c>
      <c r="I836">
        <v>104.74952609455121</v>
      </c>
      <c r="K836">
        <v>96.433091470590909</v>
      </c>
      <c r="M836">
        <v>1566.2476269122831</v>
      </c>
    </row>
    <row r="837" spans="1:13" x14ac:dyDescent="0.25">
      <c r="A837">
        <v>11.130107827003508</v>
      </c>
      <c r="C837">
        <v>0.39824484222353362</v>
      </c>
      <c r="E837">
        <v>0.44728754660363634</v>
      </c>
      <c r="G837">
        <v>66.664466098302228</v>
      </c>
      <c r="I837">
        <v>104.73651494142344</v>
      </c>
      <c r="K837">
        <v>96.533091470590918</v>
      </c>
      <c r="M837">
        <v>1566.2377045517412</v>
      </c>
    </row>
    <row r="838" spans="1:13" x14ac:dyDescent="0.25">
      <c r="A838">
        <v>11.134256476328609</v>
      </c>
      <c r="C838">
        <v>0.39868150292189597</v>
      </c>
      <c r="E838">
        <v>0.44728776831489681</v>
      </c>
      <c r="G838">
        <v>66.636515876566079</v>
      </c>
      <c r="I838">
        <v>104.72350504850377</v>
      </c>
      <c r="K838">
        <v>96.633091470590912</v>
      </c>
      <c r="M838">
        <v>1566.2279165401701</v>
      </c>
    </row>
    <row r="839" spans="1:13" x14ac:dyDescent="0.25">
      <c r="A839">
        <v>11.138406787301943</v>
      </c>
      <c r="C839">
        <v>0.39911825140051604</v>
      </c>
      <c r="E839">
        <v>0.44728799012597742</v>
      </c>
      <c r="G839">
        <v>66.608575293379147</v>
      </c>
      <c r="I839">
        <v>104.71049641041836</v>
      </c>
      <c r="K839">
        <v>96.733091470590921</v>
      </c>
      <c r="M839">
        <v>1566.2182621218565</v>
      </c>
    </row>
    <row r="840" spans="1:13" x14ac:dyDescent="0.25">
      <c r="A840">
        <v>11.142558762311218</v>
      </c>
      <c r="C840">
        <v>0.3995550878716756</v>
      </c>
      <c r="E840">
        <v>0.4472882120369337</v>
      </c>
      <c r="G840">
        <v>66.580644334414586</v>
      </c>
      <c r="I840">
        <v>104.6974890218317</v>
      </c>
      <c r="K840">
        <v>96.833091470590929</v>
      </c>
      <c r="M840">
        <v>1566.2087405451905</v>
      </c>
    </row>
    <row r="841" spans="1:13" x14ac:dyDescent="0.25">
      <c r="A841">
        <v>11.146712403735625</v>
      </c>
      <c r="C841">
        <v>0.39999201254656924</v>
      </c>
      <c r="E841">
        <v>0.44728843404781005</v>
      </c>
      <c r="G841">
        <v>66.552722985439544</v>
      </c>
      <c r="I841">
        <v>104.6844828774464</v>
      </c>
      <c r="K841">
        <v>96.933091470590924</v>
      </c>
      <c r="M841">
        <v>1566.1993510626444</v>
      </c>
    </row>
    <row r="842" spans="1:13" x14ac:dyDescent="0.25">
      <c r="A842">
        <v>11.150867713945926</v>
      </c>
      <c r="C842">
        <v>0.40042902563534</v>
      </c>
      <c r="E842">
        <v>0.44728865615867308</v>
      </c>
      <c r="G842">
        <v>66.524811232314136</v>
      </c>
      <c r="I842">
        <v>104.67147797200286</v>
      </c>
      <c r="K842">
        <v>97.033091470590932</v>
      </c>
      <c r="M842">
        <v>1566.1900929307506</v>
      </c>
    </row>
    <row r="843" spans="1:13" x14ac:dyDescent="0.25">
      <c r="A843">
        <v>11.155024695304455</v>
      </c>
      <c r="C843">
        <v>0.40086612734710769</v>
      </c>
      <c r="E843">
        <v>0.44728887836955611</v>
      </c>
      <c r="G843">
        <v>66.496909060991214</v>
      </c>
      <c r="I843">
        <v>104.6584743002791</v>
      </c>
      <c r="K843">
        <v>97.133091470590927</v>
      </c>
      <c r="M843">
        <v>1566.1809654100805</v>
      </c>
    </row>
    <row r="844" spans="1:13" x14ac:dyDescent="0.25">
      <c r="A844">
        <v>11.159183350165144</v>
      </c>
      <c r="C844">
        <v>0.40130331788994766</v>
      </c>
      <c r="E844">
        <v>0.44728910068052574</v>
      </c>
      <c r="G844">
        <v>66.469016457515934</v>
      </c>
      <c r="I844">
        <v>104.64547185709067</v>
      </c>
      <c r="K844">
        <v>97.233091470590935</v>
      </c>
      <c r="M844">
        <v>1566.1719677652238</v>
      </c>
    </row>
    <row r="845" spans="1:13" x14ac:dyDescent="0.25">
      <c r="A845">
        <v>11.163343680873623</v>
      </c>
      <c r="C845">
        <v>0.40174059747090496</v>
      </c>
      <c r="E845">
        <v>0.44728932309162639</v>
      </c>
      <c r="G845">
        <v>66.441133408024754</v>
      </c>
      <c r="I845">
        <v>104.63247063729025</v>
      </c>
      <c r="K845">
        <v>97.333091470590944</v>
      </c>
      <c r="M845">
        <v>1566.163099264767</v>
      </c>
    </row>
    <row r="846" spans="1:13" x14ac:dyDescent="0.25">
      <c r="A846">
        <v>11.167505689767205</v>
      </c>
      <c r="C846">
        <v>0.40217796629598723</v>
      </c>
      <c r="E846">
        <v>0.44728954560289136</v>
      </c>
      <c r="G846">
        <v>66.413259898745309</v>
      </c>
      <c r="I846">
        <v>104.61947063576763</v>
      </c>
      <c r="K846">
        <v>97.433091470590938</v>
      </c>
      <c r="M846">
        <v>1566.1543591812717</v>
      </c>
    </row>
    <row r="847" spans="1:13" x14ac:dyDescent="0.25">
      <c r="A847">
        <v>11.171669379175</v>
      </c>
      <c r="C847">
        <v>0.40261542457020738</v>
      </c>
      <c r="E847">
        <v>0.44728976821440947</v>
      </c>
      <c r="G847">
        <v>66.385395915995346</v>
      </c>
      <c r="I847">
        <v>104.60647184744923</v>
      </c>
      <c r="K847">
        <v>97.533091470590946</v>
      </c>
      <c r="M847">
        <v>1566.1457467912555</v>
      </c>
    </row>
    <row r="848" spans="1:13" x14ac:dyDescent="0.25">
      <c r="A848">
        <v>11.175834751417879</v>
      </c>
      <c r="C848">
        <v>0.4030529724975338</v>
      </c>
      <c r="E848">
        <v>0.44728999092620292</v>
      </c>
      <c r="G848">
        <v>66.357541446182751</v>
      </c>
      <c r="I848">
        <v>104.59347426729813</v>
      </c>
      <c r="K848">
        <v>97.633091470590941</v>
      </c>
      <c r="M848">
        <v>1566.1372613751694</v>
      </c>
    </row>
    <row r="849" spans="1:13" x14ac:dyDescent="0.25">
      <c r="A849">
        <v>11.180001808808566</v>
      </c>
      <c r="C849">
        <v>0.40349061028094724</v>
      </c>
      <c r="E849">
        <v>0.44729021373836053</v>
      </c>
      <c r="G849">
        <v>66.329696475804582</v>
      </c>
      <c r="I849">
        <v>104.58047789031386</v>
      </c>
      <c r="K849">
        <v>97.733091470590949</v>
      </c>
      <c r="M849">
        <v>1566.128902217378</v>
      </c>
    </row>
    <row r="850" spans="1:13" x14ac:dyDescent="0.25">
      <c r="A850">
        <v>11.184170553651668</v>
      </c>
      <c r="C850">
        <v>0.40392833812241946</v>
      </c>
      <c r="E850">
        <v>0.44729043665089341</v>
      </c>
      <c r="G850">
        <v>66.301860991446659</v>
      </c>
      <c r="I850">
        <v>104.56748271153195</v>
      </c>
      <c r="K850">
        <v>97.833091470590958</v>
      </c>
      <c r="M850">
        <v>1566.1206686061394</v>
      </c>
    </row>
    <row r="851" spans="1:13" x14ac:dyDescent="0.25">
      <c r="A851">
        <v>11.188340988243715</v>
      </c>
      <c r="C851">
        <v>0.40436615622292038</v>
      </c>
      <c r="E851">
        <v>0.44729065966389037</v>
      </c>
      <c r="G851">
        <v>66.274034979783011</v>
      </c>
      <c r="I851">
        <v>104.554488726024</v>
      </c>
      <c r="K851">
        <v>97.933091470590952</v>
      </c>
      <c r="M851">
        <v>1566.1125598335834</v>
      </c>
    </row>
    <row r="852" spans="1:13" x14ac:dyDescent="0.25">
      <c r="A852">
        <v>11.192513114873185</v>
      </c>
      <c r="C852">
        <v>0.40480406478242514</v>
      </c>
      <c r="E852">
        <v>0.44729088277736251</v>
      </c>
      <c r="G852">
        <v>66.246218427575457</v>
      </c>
      <c r="I852">
        <v>104.54149592889739</v>
      </c>
      <c r="K852">
        <v>98.033091470590961</v>
      </c>
      <c r="M852">
        <v>1566.1045751956926</v>
      </c>
    </row>
    <row r="853" spans="1:13" x14ac:dyDescent="0.25">
      <c r="A853">
        <v>11.19668693582059</v>
      </c>
      <c r="C853">
        <v>0.40524206399992835</v>
      </c>
      <c r="E853">
        <v>0.44729110599140975</v>
      </c>
      <c r="G853">
        <v>66.218411321672761</v>
      </c>
      <c r="I853">
        <v>104.52850431529488</v>
      </c>
      <c r="K853">
        <v>98.133091470590955</v>
      </c>
      <c r="M853">
        <v>1566.0967139922814</v>
      </c>
    </row>
    <row r="854" spans="1:13" x14ac:dyDescent="0.25">
      <c r="A854">
        <v>11.200862453358472</v>
      </c>
      <c r="C854">
        <v>0.40568015407343694</v>
      </c>
      <c r="E854">
        <v>0.44729132930606541</v>
      </c>
      <c r="G854">
        <v>66.190613649010388</v>
      </c>
      <c r="I854">
        <v>104.51551388039478</v>
      </c>
      <c r="K854">
        <v>98.233091470590963</v>
      </c>
      <c r="M854">
        <v>1566.0889755269757</v>
      </c>
    </row>
    <row r="855" spans="1:13" x14ac:dyDescent="0.25">
      <c r="A855">
        <v>11.20503966975147</v>
      </c>
      <c r="C855">
        <v>0.40611833519999152</v>
      </c>
      <c r="E855">
        <v>0.44729155272136278</v>
      </c>
      <c r="G855">
        <v>66.162825396609833</v>
      </c>
      <c r="I855">
        <v>104.50252461941037</v>
      </c>
      <c r="K855">
        <v>98.333091470590972</v>
      </c>
      <c r="M855">
        <v>1566.0813591071933</v>
      </c>
    </row>
    <row r="856" spans="1:13" x14ac:dyDescent="0.25">
      <c r="A856">
        <v>11.209218587256341</v>
      </c>
      <c r="C856">
        <v>0.40655660757563084</v>
      </c>
      <c r="E856">
        <v>0.44729177623739069</v>
      </c>
      <c r="G856">
        <v>66.135046551578213</v>
      </c>
      <c r="I856">
        <v>104.48953652758995</v>
      </c>
      <c r="K856">
        <v>98.433091470590966</v>
      </c>
      <c r="M856">
        <v>1566.0738640441236</v>
      </c>
    </row>
    <row r="857" spans="1:13" x14ac:dyDescent="0.25">
      <c r="A857">
        <v>11.213399208122034</v>
      </c>
      <c r="C857">
        <v>0.40699497139546281</v>
      </c>
      <c r="E857">
        <v>0.44729199985417134</v>
      </c>
      <c r="G857">
        <v>66.107277101107442</v>
      </c>
      <c r="I857">
        <v>104.47654960021653</v>
      </c>
      <c r="K857">
        <v>98.533091470590975</v>
      </c>
      <c r="M857">
        <v>1566.0664896527087</v>
      </c>
    </row>
    <row r="858" spans="1:13" x14ac:dyDescent="0.25">
      <c r="A858">
        <v>11.217581534589696</v>
      </c>
      <c r="C858">
        <v>0.40743342685361483</v>
      </c>
      <c r="E858">
        <v>0.44729222357179355</v>
      </c>
      <c r="G858">
        <v>66.079517032474101</v>
      </c>
      <c r="I858">
        <v>104.46356383260769</v>
      </c>
      <c r="K858">
        <v>98.633091470590969</v>
      </c>
      <c r="M858">
        <v>1566.0592352516219</v>
      </c>
    </row>
    <row r="859" spans="1:13" x14ac:dyDescent="0.25">
      <c r="A859">
        <v>11.221765568892719</v>
      </c>
      <c r="C859">
        <v>0.40787197414326215</v>
      </c>
      <c r="E859">
        <v>0.44729244739029062</v>
      </c>
      <c r="G859">
        <v>66.051766333038685</v>
      </c>
      <c r="I859">
        <v>104.4505792201153</v>
      </c>
      <c r="K859">
        <v>98.733091470590978</v>
      </c>
      <c r="M859">
        <v>1566.0521001632499</v>
      </c>
    </row>
    <row r="860" spans="1:13" x14ac:dyDescent="0.25">
      <c r="A860">
        <v>11.225951313256791</v>
      </c>
      <c r="C860">
        <v>0.40831061345662789</v>
      </c>
      <c r="E860">
        <v>0.44729267130970696</v>
      </c>
      <c r="G860">
        <v>66.024024990245167</v>
      </c>
      <c r="I860">
        <v>104.43759575812544</v>
      </c>
      <c r="K860">
        <v>98.833091470590986</v>
      </c>
      <c r="M860">
        <v>1566.0450837136723</v>
      </c>
    </row>
    <row r="861" spans="1:13" x14ac:dyDescent="0.25">
      <c r="A861">
        <v>11.230138769899943</v>
      </c>
      <c r="C861">
        <v>0.40874934498499016</v>
      </c>
      <c r="E861">
        <v>0.44729289533013139</v>
      </c>
      <c r="G861">
        <v>65.996292991620336</v>
      </c>
      <c r="I861">
        <v>104.42461344205807</v>
      </c>
      <c r="K861">
        <v>98.933091470590981</v>
      </c>
      <c r="M861">
        <v>1566.038185232642</v>
      </c>
    </row>
    <row r="862" spans="1:13" x14ac:dyDescent="0.25">
      <c r="A862">
        <v>11.234327941032559</v>
      </c>
      <c r="C862">
        <v>0.40918816891868204</v>
      </c>
      <c r="E862">
        <v>0.44729311945159722</v>
      </c>
      <c r="G862">
        <v>65.968570324773566</v>
      </c>
      <c r="I862">
        <v>104.41163226736697</v>
      </c>
      <c r="K862">
        <v>99.033091470590989</v>
      </c>
      <c r="M862">
        <v>1566.0314040535668</v>
      </c>
    </row>
    <row r="863" spans="1:13" x14ac:dyDescent="0.25">
      <c r="A863">
        <v>11.238518828857449</v>
      </c>
      <c r="C863">
        <v>0.4096270854471058</v>
      </c>
      <c r="E863">
        <v>0.44729334367414886</v>
      </c>
      <c r="G863">
        <v>65.940856977395953</v>
      </c>
      <c r="I863">
        <v>104.39865222953939</v>
      </c>
      <c r="K863">
        <v>99.133091470590983</v>
      </c>
      <c r="M863">
        <v>1566.0247395134893</v>
      </c>
    </row>
    <row r="864" spans="1:13" x14ac:dyDescent="0.25">
      <c r="A864">
        <v>11.242711435569865</v>
      </c>
      <c r="C864">
        <v>0.41006609475874711</v>
      </c>
      <c r="E864">
        <v>0.44729356799785291</v>
      </c>
      <c r="G864">
        <v>65.913152937260151</v>
      </c>
      <c r="I864">
        <v>104.38567332409603</v>
      </c>
      <c r="K864">
        <v>99.233091470590992</v>
      </c>
      <c r="M864">
        <v>1566.0181909530681</v>
      </c>
    </row>
    <row r="865" spans="1:13" x14ac:dyDescent="0.25">
      <c r="A865">
        <v>11.24690576335755</v>
      </c>
      <c r="C865">
        <v>0.41050519704112531</v>
      </c>
      <c r="E865">
        <v>0.447293792422776</v>
      </c>
      <c r="G865">
        <v>65.885458192219659</v>
      </c>
      <c r="I865">
        <v>104.37269554659073</v>
      </c>
      <c r="K865">
        <v>99.333091470591</v>
      </c>
      <c r="M865">
        <v>1566.0117577165588</v>
      </c>
    </row>
    <row r="866" spans="1:13" x14ac:dyDescent="0.25">
      <c r="A866">
        <v>11.251101814400775</v>
      </c>
      <c r="C866">
        <v>0.41094439248087156</v>
      </c>
      <c r="E866">
        <v>0.44729401694896254</v>
      </c>
      <c r="G866">
        <v>65.857772730208367</v>
      </c>
      <c r="I866">
        <v>104.3597188926103</v>
      </c>
      <c r="K866">
        <v>99.433091470590995</v>
      </c>
      <c r="M866">
        <v>1566.0054391517949</v>
      </c>
    </row>
    <row r="867" spans="1:13" x14ac:dyDescent="0.25">
      <c r="A867">
        <v>11.255299590872372</v>
      </c>
      <c r="C867">
        <v>0.4113836812637004</v>
      </c>
      <c r="E867">
        <v>0.44729424157646802</v>
      </c>
      <c r="G867">
        <v>65.830096539240117</v>
      </c>
      <c r="I867">
        <v>104.3467433577744</v>
      </c>
      <c r="K867">
        <v>99.533091470591003</v>
      </c>
      <c r="M867">
        <v>1565.9992346101692</v>
      </c>
    </row>
    <row r="868" spans="1:13" x14ac:dyDescent="0.25">
      <c r="A868">
        <v>11.259499094937794</v>
      </c>
      <c r="C868">
        <v>0.41182306357440268</v>
      </c>
      <c r="E868">
        <v>0.44729446630534797</v>
      </c>
      <c r="G868">
        <v>65.802429607408072</v>
      </c>
      <c r="I868">
        <v>104.33376893773521</v>
      </c>
      <c r="K868">
        <v>99.633091470590998</v>
      </c>
      <c r="M868">
        <v>1565.9931434466148</v>
      </c>
    </row>
    <row r="869" spans="1:13" x14ac:dyDescent="0.25">
      <c r="A869">
        <v>11.263700328755114</v>
      </c>
      <c r="C869">
        <v>0.41226253959687398</v>
      </c>
      <c r="E869">
        <v>0.447294691135669</v>
      </c>
      <c r="G869">
        <v>65.774771922884483</v>
      </c>
      <c r="I869">
        <v>104.32079562817744</v>
      </c>
      <c r="K869">
        <v>99.733091470591006</v>
      </c>
      <c r="M869">
        <v>1565.9871650195867</v>
      </c>
    </row>
    <row r="870" spans="1:13" x14ac:dyDescent="0.25">
      <c r="A870">
        <v>11.267903294475095</v>
      </c>
      <c r="C870">
        <v>0.41270210951410036</v>
      </c>
      <c r="E870">
        <v>0.44729491606747551</v>
      </c>
      <c r="G870">
        <v>65.747123473919956</v>
      </c>
      <c r="I870">
        <v>104.30782342481795</v>
      </c>
      <c r="K870">
        <v>99.833091470591015</v>
      </c>
      <c r="M870">
        <v>1565.9812986910431</v>
      </c>
    </row>
    <row r="871" spans="1:13" x14ac:dyDescent="0.25">
      <c r="A871">
        <v>11.272107994241232</v>
      </c>
      <c r="C871">
        <v>0.41314177350817261</v>
      </c>
      <c r="E871">
        <v>0.44729514110082302</v>
      </c>
      <c r="G871">
        <v>65.719484248842974</v>
      </c>
      <c r="I871">
        <v>104.29485232340569</v>
      </c>
      <c r="K871">
        <v>99.933091470591009</v>
      </c>
      <c r="M871">
        <v>1565.9755438264272</v>
      </c>
    </row>
    <row r="872" spans="1:13" x14ac:dyDescent="0.25">
      <c r="A872">
        <v>11.276314430189762</v>
      </c>
      <c r="C872">
        <v>0.41358153176028623</v>
      </c>
      <c r="E872">
        <v>0.44729536623577815</v>
      </c>
      <c r="G872">
        <v>65.691854236059612</v>
      </c>
      <c r="I872">
        <v>104.28188231972146</v>
      </c>
      <c r="K872">
        <v>100.03309147059102</v>
      </c>
      <c r="M872">
        <v>1565.9698997946482</v>
      </c>
    </row>
    <row r="873" spans="1:13" x14ac:dyDescent="0.25">
      <c r="A873">
        <v>11.280522604449725</v>
      </c>
      <c r="C873">
        <v>0.41402138445076986</v>
      </c>
      <c r="E873">
        <v>0.44729559147237419</v>
      </c>
      <c r="G873">
        <v>65.664233424052824</v>
      </c>
      <c r="I873">
        <v>104.26891340957771</v>
      </c>
      <c r="K873">
        <v>100.13309147059101</v>
      </c>
      <c r="M873">
        <v>1565.9643659680637</v>
      </c>
    </row>
    <row r="874" spans="1:13" x14ac:dyDescent="0.25">
      <c r="A874">
        <v>11.284732519142979</v>
      </c>
      <c r="C874">
        <v>0.41446133175904976</v>
      </c>
      <c r="E874">
        <v>0.44729581681068886</v>
      </c>
      <c r="G874">
        <v>65.636621801382233</v>
      </c>
      <c r="I874">
        <v>104.25594558881851</v>
      </c>
      <c r="K874">
        <v>100.23309147059102</v>
      </c>
      <c r="M874">
        <v>1565.9589417224613</v>
      </c>
    </row>
    <row r="875" spans="1:13" x14ac:dyDescent="0.25">
      <c r="A875">
        <v>11.288944176384287</v>
      </c>
      <c r="C875">
        <v>0.4149013738636782</v>
      </c>
      <c r="E875">
        <v>0.44729604225078878</v>
      </c>
      <c r="G875">
        <v>65.609019356683262</v>
      </c>
      <c r="I875">
        <v>104.24297885331904</v>
      </c>
      <c r="K875">
        <v>100.33309147059103</v>
      </c>
      <c r="M875">
        <v>1565.9536264370406</v>
      </c>
    </row>
    <row r="876" spans="1:13" x14ac:dyDescent="0.25">
      <c r="A876">
        <v>11.293157578281269</v>
      </c>
      <c r="C876">
        <v>0.41534151094234062</v>
      </c>
      <c r="E876">
        <v>0.44729626779270726</v>
      </c>
      <c r="G876">
        <v>65.581426078667178</v>
      </c>
      <c r="I876">
        <v>104.23001319898583</v>
      </c>
      <c r="K876">
        <v>100.43309147059102</v>
      </c>
      <c r="M876">
        <v>1565.948419494395</v>
      </c>
    </row>
    <row r="877" spans="1:13" x14ac:dyDescent="0.25">
      <c r="A877">
        <v>11.297372726934517</v>
      </c>
      <c r="C877">
        <v>0.41578174317184846</v>
      </c>
      <c r="E877">
        <v>0.4472964934365109</v>
      </c>
      <c r="G877">
        <v>65.553841956120223</v>
      </c>
      <c r="I877">
        <v>104.21704862175625</v>
      </c>
      <c r="K877">
        <v>100.53309147059103</v>
      </c>
      <c r="M877">
        <v>1565.9433202804939</v>
      </c>
    </row>
    <row r="878" spans="1:13" x14ac:dyDescent="0.25">
      <c r="A878">
        <v>11.301589624437602</v>
      </c>
      <c r="C878">
        <v>0.41622207072816053</v>
      </c>
      <c r="E878">
        <v>0.44729671918225522</v>
      </c>
      <c r="G878">
        <v>65.526266977903219</v>
      </c>
      <c r="I878">
        <v>104.20408511759851</v>
      </c>
      <c r="K878">
        <v>100.63309147059103</v>
      </c>
      <c r="M878">
        <v>1565.9383281846651</v>
      </c>
    </row>
    <row r="879" spans="1:13" x14ac:dyDescent="0.25">
      <c r="A879">
        <v>11.305808272877089</v>
      </c>
      <c r="C879">
        <v>0.41666249378636877</v>
      </c>
      <c r="E879">
        <v>0.44729694503000683</v>
      </c>
      <c r="G879">
        <v>65.498701132951325</v>
      </c>
      <c r="I879">
        <v>104.19112268251139</v>
      </c>
      <c r="K879">
        <v>100.73309147059103</v>
      </c>
      <c r="M879">
        <v>1565.9334425995769</v>
      </c>
    </row>
    <row r="880" spans="1:13" x14ac:dyDescent="0.25">
      <c r="A880">
        <v>11.310028674332631</v>
      </c>
      <c r="C880">
        <v>0.41710301252070536</v>
      </c>
      <c r="E880">
        <v>0.44729717097983235</v>
      </c>
      <c r="G880">
        <v>65.471144410273254</v>
      </c>
      <c r="I880">
        <v>104.17816131252411</v>
      </c>
      <c r="K880">
        <v>100.83309147059104</v>
      </c>
      <c r="M880">
        <v>1565.9286629212204</v>
      </c>
    </row>
    <row r="881" spans="1:13" x14ac:dyDescent="0.25">
      <c r="A881">
        <v>11.314250830876951</v>
      </c>
      <c r="C881">
        <v>0.41754362710457116</v>
      </c>
      <c r="E881">
        <v>0.44729739703175397</v>
      </c>
      <c r="G881">
        <v>65.443596798950992</v>
      </c>
      <c r="I881">
        <v>104.16520100369608</v>
      </c>
      <c r="K881">
        <v>100.93309147059104</v>
      </c>
      <c r="M881">
        <v>1565.9239885488919</v>
      </c>
    </row>
    <row r="882" spans="1:13" x14ac:dyDescent="0.25">
      <c r="A882">
        <v>11.318474744575889</v>
      </c>
      <c r="C882">
        <v>0.41798433771050725</v>
      </c>
      <c r="E882">
        <v>0.44729762318586053</v>
      </c>
      <c r="G882">
        <v>65.416058288139411</v>
      </c>
      <c r="I882">
        <v>104.15224175211694</v>
      </c>
      <c r="K882">
        <v>101.03309147059105</v>
      </c>
      <c r="M882">
        <v>1565.9194188851761</v>
      </c>
    </row>
    <row r="883" spans="1:13" x14ac:dyDescent="0.25">
      <c r="A883">
        <v>11.322700417488461</v>
      </c>
      <c r="C883">
        <v>0.41842514451022339</v>
      </c>
      <c r="E883">
        <v>0.44729784944219642</v>
      </c>
      <c r="G883">
        <v>65.388528867065659</v>
      </c>
      <c r="I883">
        <v>104.13928355390604</v>
      </c>
      <c r="K883">
        <v>101.13309147059104</v>
      </c>
      <c r="M883">
        <v>1565.914953335928</v>
      </c>
    </row>
    <row r="884" spans="1:13" x14ac:dyDescent="0.25">
      <c r="A884">
        <v>11.326927851666859</v>
      </c>
      <c r="C884">
        <v>0.4188660476745838</v>
      </c>
      <c r="E884">
        <v>0.44729807580081715</v>
      </c>
      <c r="G884">
        <v>65.361008525028922</v>
      </c>
      <c r="I884">
        <v>104.12632640521264</v>
      </c>
      <c r="K884">
        <v>101.23309147059105</v>
      </c>
      <c r="M884">
        <v>1565.9105913102558</v>
      </c>
    </row>
    <row r="885" spans="1:13" x14ac:dyDescent="0.25">
      <c r="A885">
        <v>11.331157049156523</v>
      </c>
      <c r="C885">
        <v>0.41930704737363556</v>
      </c>
      <c r="E885">
        <v>0.44729830226180045</v>
      </c>
      <c r="G885">
        <v>65.333497251399649</v>
      </c>
      <c r="I885">
        <v>104.11337030221547</v>
      </c>
      <c r="K885">
        <v>101.33309147059106</v>
      </c>
      <c r="M885">
        <v>1565.9063322205041</v>
      </c>
    </row>
    <row r="886" spans="1:13" x14ac:dyDescent="0.25">
      <c r="A886">
        <v>11.335388011996148</v>
      </c>
      <c r="C886">
        <v>0.41974814377658021</v>
      </c>
      <c r="E886">
        <v>0.44729852882520182</v>
      </c>
      <c r="G886">
        <v>65.305995035619475</v>
      </c>
      <c r="I886">
        <v>104.10041524112268</v>
      </c>
      <c r="K886">
        <v>101.43309147059105</v>
      </c>
      <c r="M886">
        <v>1565.9021754822365</v>
      </c>
    </row>
    <row r="887" spans="1:13" x14ac:dyDescent="0.25">
      <c r="A887">
        <v>11.339620742217722</v>
      </c>
      <c r="C887">
        <v>0.42018933705181638</v>
      </c>
      <c r="E887">
        <v>0.44729875549104348</v>
      </c>
      <c r="G887">
        <v>65.278501867200561</v>
      </c>
      <c r="I887">
        <v>104.08746121817164</v>
      </c>
      <c r="K887">
        <v>101.53309147059106</v>
      </c>
      <c r="M887">
        <v>1565.8981205142188</v>
      </c>
    </row>
    <row r="888" spans="1:13" x14ac:dyDescent="0.25">
      <c r="A888">
        <v>11.343855241846592</v>
      </c>
      <c r="C888">
        <v>0.42063062736691847</v>
      </c>
      <c r="E888">
        <v>0.44729898225942533</v>
      </c>
      <c r="G888">
        <v>65.251017735725171</v>
      </c>
      <c r="I888">
        <v>104.07450822962879</v>
      </c>
      <c r="K888">
        <v>101.63309147059105</v>
      </c>
      <c r="M888">
        <v>1565.8941667384017</v>
      </c>
    </row>
    <row r="889" spans="1:13" x14ac:dyDescent="0.25">
      <c r="A889">
        <v>11.348091512901474</v>
      </c>
      <c r="C889">
        <v>0.42107201488864376</v>
      </c>
      <c r="E889">
        <v>0.44729920913039178</v>
      </c>
      <c r="G889">
        <v>65.223542630845145</v>
      </c>
      <c r="I889">
        <v>104.06155627178937</v>
      </c>
      <c r="K889">
        <v>101.73309147059106</v>
      </c>
      <c r="M889">
        <v>1565.8903135799044</v>
      </c>
    </row>
    <row r="890" spans="1:13" x14ac:dyDescent="0.25">
      <c r="A890">
        <v>11.352329557394464</v>
      </c>
      <c r="C890">
        <v>0.42151349978294661</v>
      </c>
      <c r="E890">
        <v>0.44729943610399836</v>
      </c>
      <c r="G890">
        <v>65.196076542281844</v>
      </c>
      <c r="I890">
        <v>104.04860534097747</v>
      </c>
      <c r="K890">
        <v>101.83309147059107</v>
      </c>
      <c r="M890">
        <v>1565.8865604669975</v>
      </c>
    </row>
    <row r="891" spans="1:13" x14ac:dyDescent="0.25">
      <c r="A891">
        <v>11.356569377331125</v>
      </c>
      <c r="C891">
        <v>0.42195508221497136</v>
      </c>
      <c r="E891">
        <v>0.44729966318031167</v>
      </c>
      <c r="G891">
        <v>65.168619459825209</v>
      </c>
      <c r="I891">
        <v>104.03565543354561</v>
      </c>
      <c r="K891">
        <v>101.93309147059107</v>
      </c>
      <c r="M891">
        <v>1565.882906831087</v>
      </c>
    </row>
    <row r="892" spans="1:13" x14ac:dyDescent="0.25">
      <c r="A892">
        <v>11.360810974710466</v>
      </c>
      <c r="C892">
        <v>0.42239676234905943</v>
      </c>
      <c r="E892">
        <v>0.44729989035938722</v>
      </c>
      <c r="G892">
        <v>65.141171373333833</v>
      </c>
      <c r="I892">
        <v>104.02270654587485</v>
      </c>
      <c r="K892">
        <v>102.03309147059107</v>
      </c>
      <c r="M892">
        <v>1565.8793521066968</v>
      </c>
    </row>
    <row r="893" spans="1:13" x14ac:dyDescent="0.25">
      <c r="A893">
        <v>11.365054351525021</v>
      </c>
      <c r="C893">
        <v>0.42283854034877066</v>
      </c>
      <c r="E893">
        <v>0.44730011764128053</v>
      </c>
      <c r="G893">
        <v>65.11373227273414</v>
      </c>
      <c r="I893">
        <v>104.00975867437432</v>
      </c>
      <c r="K893">
        <v>102.13309147059107</v>
      </c>
      <c r="M893">
        <v>1565.8758957314533</v>
      </c>
    </row>
    <row r="894" spans="1:13" x14ac:dyDescent="0.25">
      <c r="A894">
        <v>11.369299509760866</v>
      </c>
      <c r="C894">
        <v>0.42328041637685487</v>
      </c>
      <c r="E894">
        <v>0.4473003450260693</v>
      </c>
      <c r="G894">
        <v>65.086302148020067</v>
      </c>
      <c r="I894">
        <v>103.99681181548132</v>
      </c>
      <c r="K894">
        <v>102.23309147059108</v>
      </c>
      <c r="M894">
        <v>1565.8725371460678</v>
      </c>
    </row>
    <row r="895" spans="1:13" x14ac:dyDescent="0.25">
      <c r="A895">
        <v>11.373546451397642</v>
      </c>
      <c r="C895">
        <v>0.42372239059528738</v>
      </c>
      <c r="E895">
        <v>0.44730057251379796</v>
      </c>
      <c r="G895">
        <v>65.058880989252813</v>
      </c>
      <c r="I895">
        <v>103.98386596566101</v>
      </c>
      <c r="K895">
        <v>102.33309147059109</v>
      </c>
      <c r="M895">
        <v>1565.8692757943209</v>
      </c>
    </row>
    <row r="896" spans="1:13" x14ac:dyDescent="0.25">
      <c r="A896">
        <v>11.377795178408622</v>
      </c>
      <c r="C896">
        <v>0.42416446316526191</v>
      </c>
      <c r="E896">
        <v>0.447300800104522</v>
      </c>
      <c r="G896">
        <v>65.031468786560083</v>
      </c>
      <c r="I896">
        <v>103.97092112140623</v>
      </c>
      <c r="K896">
        <v>102.43309147059108</v>
      </c>
      <c r="M896">
        <v>1565.8661111230465</v>
      </c>
    </row>
    <row r="897" spans="1:13" x14ac:dyDescent="0.25">
      <c r="A897">
        <v>11.382045692760677</v>
      </c>
      <c r="C897">
        <v>0.42460663424718348</v>
      </c>
      <c r="E897">
        <v>0.44730102779833025</v>
      </c>
      <c r="G897">
        <v>65.004065530136231</v>
      </c>
      <c r="I897">
        <v>103.95797727923755</v>
      </c>
      <c r="K897">
        <v>102.53309147059109</v>
      </c>
      <c r="M897">
        <v>1565.8630425821152</v>
      </c>
    </row>
    <row r="898" spans="1:13" x14ac:dyDescent="0.25">
      <c r="A898">
        <v>11.386297996414397</v>
      </c>
      <c r="C898">
        <v>0.42504890400068973</v>
      </c>
      <c r="E898">
        <v>0.44730125559524492</v>
      </c>
      <c r="G898">
        <v>64.976671210241108</v>
      </c>
      <c r="I898">
        <v>103.94503443570284</v>
      </c>
      <c r="K898">
        <v>102.63309147059108</v>
      </c>
      <c r="M898">
        <v>1565.8600696244184</v>
      </c>
    </row>
    <row r="899" spans="1:13" x14ac:dyDescent="0.25">
      <c r="A899">
        <v>11.390552091324039</v>
      </c>
      <c r="C899">
        <v>0.42549127258465091</v>
      </c>
      <c r="E899">
        <v>0.44730148349534371</v>
      </c>
      <c r="G899">
        <v>64.949285817200391</v>
      </c>
      <c r="I899">
        <v>103.9320925873773</v>
      </c>
      <c r="K899">
        <v>102.73309147059109</v>
      </c>
      <c r="M899">
        <v>1565.8571917058521</v>
      </c>
    </row>
    <row r="900" spans="1:13" x14ac:dyDescent="0.25">
      <c r="A900">
        <v>11.394807979437642</v>
      </c>
      <c r="C900">
        <v>0.42593374015715568</v>
      </c>
      <c r="E900">
        <v>0.44730171149869324</v>
      </c>
      <c r="G900">
        <v>64.921909341404529</v>
      </c>
      <c r="I900">
        <v>103.91915173086316</v>
      </c>
      <c r="K900">
        <v>102.8330914705911</v>
      </c>
      <c r="M900">
        <v>1565.8544082853014</v>
      </c>
    </row>
    <row r="901" spans="1:13" x14ac:dyDescent="0.25">
      <c r="A901">
        <v>11.399065662696987</v>
      </c>
      <c r="C901">
        <v>0.42637630687554662</v>
      </c>
      <c r="E901">
        <v>0.44730193960534903</v>
      </c>
      <c r="G901">
        <v>64.894541773308774</v>
      </c>
      <c r="I901">
        <v>103.90621186278963</v>
      </c>
      <c r="K901">
        <v>102.93309147059109</v>
      </c>
      <c r="M901">
        <v>1565.8517188246244</v>
      </c>
    </row>
    <row r="902" spans="1:13" x14ac:dyDescent="0.25">
      <c r="A902">
        <v>11.40332514303768</v>
      </c>
      <c r="C902">
        <v>0.42681897289640602</v>
      </c>
      <c r="E902">
        <v>0.44730216781536658</v>
      </c>
      <c r="G902">
        <v>64.867183103432609</v>
      </c>
      <c r="I902">
        <v>103.89327297981275</v>
      </c>
      <c r="K902">
        <v>103.0330914705911</v>
      </c>
      <c r="M902">
        <v>1565.8491227886366</v>
      </c>
    </row>
    <row r="903" spans="1:13" x14ac:dyDescent="0.25">
      <c r="A903">
        <v>11.407586422389141</v>
      </c>
      <c r="C903">
        <v>0.42726173837554882</v>
      </c>
      <c r="E903">
        <v>0.44730239612881251</v>
      </c>
      <c r="G903">
        <v>64.839833322359453</v>
      </c>
      <c r="I903">
        <v>103.8803350786152</v>
      </c>
      <c r="K903">
        <v>103.1330914705911</v>
      </c>
      <c r="M903">
        <v>1565.846619645095</v>
      </c>
    </row>
    <row r="904" spans="1:13" x14ac:dyDescent="0.25">
      <c r="A904">
        <v>11.411849502674688</v>
      </c>
      <c r="C904">
        <v>0.42770460346806516</v>
      </c>
      <c r="E904">
        <v>0.44730262454574232</v>
      </c>
      <c r="G904">
        <v>64.812492420736007</v>
      </c>
      <c r="I904">
        <v>103.86739815590607</v>
      </c>
      <c r="K904">
        <v>103.23309147059111</v>
      </c>
      <c r="M904">
        <v>1565.8442088646827</v>
      </c>
    </row>
    <row r="905" spans="1:13" x14ac:dyDescent="0.25">
      <c r="A905">
        <v>11.416114385811515</v>
      </c>
      <c r="C905">
        <v>0.42814756832827783</v>
      </c>
      <c r="E905">
        <v>0.44730285306622264</v>
      </c>
      <c r="G905">
        <v>64.785160389272193</v>
      </c>
      <c r="I905">
        <v>103.85446220842086</v>
      </c>
      <c r="K905">
        <v>103.33309147059111</v>
      </c>
      <c r="M905">
        <v>1565.8418899209937</v>
      </c>
    </row>
    <row r="906" spans="1:13" x14ac:dyDescent="0.25">
      <c r="A906">
        <v>11.420381073710777</v>
      </c>
      <c r="C906">
        <v>0.42859063310977064</v>
      </c>
      <c r="E906">
        <v>0.44730308169032007</v>
      </c>
      <c r="G906">
        <v>64.757837218740448</v>
      </c>
      <c r="I906">
        <v>103.84152723292117</v>
      </c>
      <c r="K906">
        <v>103.43309147059111</v>
      </c>
      <c r="M906">
        <v>1565.8396622905173</v>
      </c>
    </row>
    <row r="907" spans="1:13" x14ac:dyDescent="0.25">
      <c r="A907">
        <v>11.424649568277561</v>
      </c>
      <c r="C907">
        <v>0.42903379796540264</v>
      </c>
      <c r="E907">
        <v>0.44730331041809013</v>
      </c>
      <c r="G907">
        <v>64.730522899975668</v>
      </c>
      <c r="I907">
        <v>103.82859322619473</v>
      </c>
      <c r="K907">
        <v>103.53309147059112</v>
      </c>
      <c r="M907">
        <v>1565.837525452622</v>
      </c>
    </row>
    <row r="908" spans="1:13" x14ac:dyDescent="0.25">
      <c r="A908">
        <v>11.428919871410983</v>
      </c>
      <c r="C908">
        <v>0.42947706304727973</v>
      </c>
      <c r="E908">
        <v>0.44730353924959942</v>
      </c>
      <c r="G908">
        <v>64.703217423874435</v>
      </c>
      <c r="I908">
        <v>103.81566018505501</v>
      </c>
      <c r="K908">
        <v>103.63309147059111</v>
      </c>
      <c r="M908">
        <v>1565.8354788895417</v>
      </c>
    </row>
    <row r="909" spans="1:13" x14ac:dyDescent="0.25">
      <c r="A909">
        <v>11.433191985004184</v>
      </c>
      <c r="C909">
        <v>0.42992042850679724</v>
      </c>
      <c r="E909">
        <v>0.44730376818490347</v>
      </c>
      <c r="G909">
        <v>64.675920781394836</v>
      </c>
      <c r="I909">
        <v>103.80272810634131</v>
      </c>
      <c r="K909">
        <v>103.73309147059112</v>
      </c>
      <c r="M909">
        <v>1565.8335220863594</v>
      </c>
    </row>
    <row r="910" spans="1:13" x14ac:dyDescent="0.25">
      <c r="A910">
        <v>11.437465910944344</v>
      </c>
      <c r="C910">
        <v>0.43036389449462575</v>
      </c>
      <c r="E910">
        <v>0.44730399722406888</v>
      </c>
      <c r="G910">
        <v>64.64863296355621</v>
      </c>
      <c r="I910">
        <v>103.78979698691846</v>
      </c>
      <c r="K910">
        <v>103.83309147059113</v>
      </c>
      <c r="M910">
        <v>1565.8316545309922</v>
      </c>
    </row>
    <row r="911" spans="1:13" x14ac:dyDescent="0.25">
      <c r="A911">
        <v>11.441741651112739</v>
      </c>
      <c r="C911">
        <v>0.43080746116068269</v>
      </c>
      <c r="E911">
        <v>0.44730422636716227</v>
      </c>
      <c r="G911">
        <v>64.621353961438558</v>
      </c>
      <c r="I911">
        <v>103.77686682367677</v>
      </c>
      <c r="K911">
        <v>103.93309147059112</v>
      </c>
      <c r="M911">
        <v>1565.829875714177</v>
      </c>
    </row>
    <row r="912" spans="1:13" x14ac:dyDescent="0.25">
      <c r="A912">
        <v>11.446019207384772</v>
      </c>
      <c r="C912">
        <v>0.43125112865421755</v>
      </c>
      <c r="E912">
        <v>0.44730445561422805</v>
      </c>
      <c r="G912">
        <v>64.594083766182194</v>
      </c>
      <c r="I912">
        <v>103.76393761353177</v>
      </c>
      <c r="K912">
        <v>104.03309147059113</v>
      </c>
      <c r="M912">
        <v>1565.8281851294546</v>
      </c>
    </row>
    <row r="913" spans="1:13" x14ac:dyDescent="0.25">
      <c r="A913">
        <v>11.450298581630008</v>
      </c>
      <c r="C913">
        <v>0.43169489712371245</v>
      </c>
      <c r="E913">
        <v>0.44730468496535503</v>
      </c>
      <c r="G913">
        <v>64.566822368987374</v>
      </c>
      <c r="I913">
        <v>103.75100935342415</v>
      </c>
      <c r="K913">
        <v>104.13309147059113</v>
      </c>
      <c r="M913">
        <v>1565.8265822731557</v>
      </c>
    </row>
    <row r="914" spans="1:13" x14ac:dyDescent="0.25">
      <c r="A914">
        <v>11.454579775712178</v>
      </c>
      <c r="C914">
        <v>0.43213876671698159</v>
      </c>
      <c r="E914">
        <v>0.44730491442057652</v>
      </c>
      <c r="G914">
        <v>64.539569761113981</v>
      </c>
      <c r="I914">
        <v>103.73808204031958</v>
      </c>
      <c r="K914">
        <v>104.23309147059113</v>
      </c>
      <c r="M914">
        <v>1565.8250666443855</v>
      </c>
    </row>
    <row r="915" spans="1:13" x14ac:dyDescent="0.25">
      <c r="A915">
        <v>11.458862791489226</v>
      </c>
      <c r="C915">
        <v>0.43258273758110732</v>
      </c>
      <c r="E915">
        <v>0.44730514397998133</v>
      </c>
      <c r="G915">
        <v>64.512325933881172</v>
      </c>
      <c r="I915">
        <v>103.72515567120861</v>
      </c>
      <c r="K915">
        <v>104.33309147059114</v>
      </c>
      <c r="M915">
        <v>1565.8236377450091</v>
      </c>
    </row>
    <row r="916" spans="1:13" x14ac:dyDescent="0.25">
      <c r="A916">
        <v>11.463147630813351</v>
      </c>
      <c r="C916">
        <v>0.43302680986248987</v>
      </c>
      <c r="E916">
        <v>0.44730537364361389</v>
      </c>
      <c r="G916">
        <v>64.485090878666824</v>
      </c>
      <c r="I916">
        <v>103.71223024310645</v>
      </c>
      <c r="K916">
        <v>104.43309147059114</v>
      </c>
      <c r="M916">
        <v>1565.8222950796373</v>
      </c>
    </row>
    <row r="917" spans="1:13" x14ac:dyDescent="0.25">
      <c r="A917">
        <v>11.467434295531019</v>
      </c>
      <c r="C917">
        <v>0.43347098370681181</v>
      </c>
      <c r="E917">
        <v>0.4473056034115519</v>
      </c>
      <c r="G917">
        <v>64.457864586907363</v>
      </c>
      <c r="I917">
        <v>103.69930575305285</v>
      </c>
      <c r="K917">
        <v>104.53309147059115</v>
      </c>
      <c r="M917">
        <v>1565.8210381556114</v>
      </c>
    </row>
    <row r="918" spans="1:13" x14ac:dyDescent="0.25">
      <c r="A918">
        <v>11.471722787483003</v>
      </c>
      <c r="C918">
        <v>0.43391525925906649</v>
      </c>
      <c r="E918">
        <v>0.44730583328385087</v>
      </c>
      <c r="G918">
        <v>64.430647050097264</v>
      </c>
      <c r="I918">
        <v>103.68638219811206</v>
      </c>
      <c r="K918">
        <v>104.63309147059115</v>
      </c>
      <c r="M918">
        <v>1565.8198664829888</v>
      </c>
    </row>
    <row r="919" spans="1:13" x14ac:dyDescent="0.25">
      <c r="A919">
        <v>11.476013108504416</v>
      </c>
      <c r="C919">
        <v>0.43435963666356514</v>
      </c>
      <c r="E919">
        <v>0.44730606326055522</v>
      </c>
      <c r="G919">
        <v>64.403438259788743</v>
      </c>
      <c r="I919">
        <v>103.67345957537246</v>
      </c>
      <c r="K919">
        <v>104.73309147059115</v>
      </c>
      <c r="M919">
        <v>1565.8187795745293</v>
      </c>
    </row>
    <row r="920" spans="1:13" x14ac:dyDescent="0.25">
      <c r="A920">
        <v>11.480305260424716</v>
      </c>
      <c r="C920">
        <v>0.43480411606392266</v>
      </c>
      <c r="E920">
        <v>0.44730629334176486</v>
      </c>
      <c r="G920">
        <v>64.376238207591413</v>
      </c>
      <c r="I920">
        <v>103.66053788194668</v>
      </c>
      <c r="K920">
        <v>104.83309147059116</v>
      </c>
      <c r="M920">
        <v>1565.81777694568</v>
      </c>
    </row>
    <row r="921" spans="1:13" x14ac:dyDescent="0.25">
      <c r="A921">
        <v>11.484599245067763</v>
      </c>
      <c r="C921">
        <v>0.43524869760307894</v>
      </c>
      <c r="E921">
        <v>0.4473065235275242</v>
      </c>
      <c r="G921">
        <v>64.34904688517193</v>
      </c>
      <c r="I921">
        <v>103.64761711497131</v>
      </c>
      <c r="K921">
        <v>104.93309147059115</v>
      </c>
      <c r="M921">
        <v>1565.816858114561</v>
      </c>
    </row>
    <row r="922" spans="1:13" x14ac:dyDescent="0.25">
      <c r="A922">
        <v>11.488895064251846</v>
      </c>
      <c r="C922">
        <v>0.43569338142328462</v>
      </c>
      <c r="E922">
        <v>0.44730675381789986</v>
      </c>
      <c r="G922">
        <v>64.32186428425355</v>
      </c>
      <c r="I922">
        <v>103.63469727160674</v>
      </c>
      <c r="K922">
        <v>105.03309147059116</v>
      </c>
      <c r="M922">
        <v>1565.8160226019518</v>
      </c>
    </row>
    <row r="923" spans="1:13" x14ac:dyDescent="0.25">
      <c r="A923">
        <v>11.493192719789691</v>
      </c>
      <c r="C923">
        <v>0.43613816766610825</v>
      </c>
      <c r="E923">
        <v>0.44730698421294735</v>
      </c>
      <c r="G923">
        <v>64.294690396615835</v>
      </c>
      <c r="I923">
        <v>103.62177834903719</v>
      </c>
      <c r="K923">
        <v>105.13309147059117</v>
      </c>
      <c r="M923">
        <v>1565.8152699312766</v>
      </c>
    </row>
    <row r="924" spans="1:13" x14ac:dyDescent="0.25">
      <c r="A924">
        <v>11.49749221348852</v>
      </c>
      <c r="C924">
        <v>0.43658305647247175</v>
      </c>
      <c r="E924">
        <v>0.44730721471274437</v>
      </c>
      <c r="G924">
        <v>64.267525214094292</v>
      </c>
      <c r="I924">
        <v>103.6088603444703</v>
      </c>
      <c r="K924">
        <v>105.23309147059116</v>
      </c>
      <c r="M924">
        <v>1565.8145996285909</v>
      </c>
    </row>
    <row r="925" spans="1:13" x14ac:dyDescent="0.25">
      <c r="A925">
        <v>11.501793547150044</v>
      </c>
      <c r="C925">
        <v>0.43702804798259365</v>
      </c>
      <c r="E925">
        <v>0.44730744531733535</v>
      </c>
      <c r="G925">
        <v>64.240368728580066</v>
      </c>
      <c r="I925">
        <v>103.59594325513729</v>
      </c>
      <c r="K925">
        <v>105.33309147059117</v>
      </c>
      <c r="M925">
        <v>1565.8140112225669</v>
      </c>
    </row>
    <row r="926" spans="1:13" x14ac:dyDescent="0.25">
      <c r="A926">
        <v>11.506096722570526</v>
      </c>
      <c r="C926">
        <v>0.43747314233606005</v>
      </c>
      <c r="E926">
        <v>0.447307676026798</v>
      </c>
      <c r="G926">
        <v>64.213220932019482</v>
      </c>
      <c r="I926">
        <v>103.5830270782926</v>
      </c>
      <c r="K926">
        <v>105.43309147059117</v>
      </c>
      <c r="M926">
        <v>1565.8135042444796</v>
      </c>
    </row>
    <row r="927" spans="1:13" x14ac:dyDescent="0.25">
      <c r="A927">
        <v>11.510401741540804</v>
      </c>
      <c r="C927">
        <v>0.43791833967178206</v>
      </c>
      <c r="E927">
        <v>0.44730790684119892</v>
      </c>
      <c r="G927">
        <v>64.186081816413704</v>
      </c>
      <c r="I927">
        <v>103.57011181121383</v>
      </c>
      <c r="K927">
        <v>105.53309147059117</v>
      </c>
      <c r="M927">
        <v>1565.8130782281935</v>
      </c>
    </row>
    <row r="928" spans="1:13" x14ac:dyDescent="0.25">
      <c r="A928">
        <v>11.514708605846288</v>
      </c>
      <c r="C928">
        <v>0.43836364012799578</v>
      </c>
      <c r="E928">
        <v>0.44730813776060474</v>
      </c>
      <c r="G928">
        <v>64.158951373818567</v>
      </c>
      <c r="I928">
        <v>103.55719745120167</v>
      </c>
      <c r="K928">
        <v>105.63309147059118</v>
      </c>
      <c r="M928">
        <v>1565.8127327101483</v>
      </c>
    </row>
    <row r="929" spans="1:13" x14ac:dyDescent="0.25">
      <c r="A929">
        <v>11.519017317267032</v>
      </c>
      <c r="C929">
        <v>0.43880904384231201</v>
      </c>
      <c r="E929">
        <v>0.44730836878507096</v>
      </c>
      <c r="G929">
        <v>64.131829596343962</v>
      </c>
      <c r="I929">
        <v>103.54428399557965</v>
      </c>
      <c r="K929">
        <v>105.73309147059118</v>
      </c>
      <c r="M929">
        <v>1565.8124672293454</v>
      </c>
    </row>
    <row r="930" spans="1:13" x14ac:dyDescent="0.25">
      <c r="A930">
        <v>11.523327877577747</v>
      </c>
      <c r="C930">
        <v>0.43925455095167365</v>
      </c>
      <c r="E930">
        <v>0.44730859991467531</v>
      </c>
      <c r="G930">
        <v>64.104716476153641</v>
      </c>
      <c r="I930">
        <v>103.53137144169403</v>
      </c>
      <c r="K930">
        <v>105.83309147059119</v>
      </c>
      <c r="M930">
        <v>1565.8122813273346</v>
      </c>
    </row>
    <row r="931" spans="1:13" x14ac:dyDescent="0.25">
      <c r="A931">
        <v>11.527640288547795</v>
      </c>
      <c r="C931">
        <v>0.43970016159238412</v>
      </c>
      <c r="E931">
        <v>0.44730883114946218</v>
      </c>
      <c r="G931">
        <v>64.077612005465028</v>
      </c>
      <c r="I931">
        <v>103.51845978691381</v>
      </c>
      <c r="K931">
        <v>105.93309147059118</v>
      </c>
      <c r="M931">
        <v>1565.8121745482001</v>
      </c>
    </row>
    <row r="932" spans="1:13" x14ac:dyDescent="0.25">
      <c r="A932">
        <v>11.531954551941261</v>
      </c>
      <c r="C932">
        <v>0.44014587590010024</v>
      </c>
      <c r="E932">
        <v>0.4473090624895093</v>
      </c>
      <c r="G932">
        <v>64.050516176548584</v>
      </c>
      <c r="I932">
        <v>103.50554902863044</v>
      </c>
      <c r="K932">
        <v>106.03309147059119</v>
      </c>
      <c r="M932">
        <v>1565.812146438547</v>
      </c>
    </row>
    <row r="933" spans="1:13" x14ac:dyDescent="0.25">
      <c r="A933">
        <v>11.536270669516966</v>
      </c>
      <c r="C933">
        <v>0.44059169400981801</v>
      </c>
      <c r="E933">
        <v>0.44730929393488328</v>
      </c>
      <c r="G933">
        <v>64.023428981727676</v>
      </c>
      <c r="I933">
        <v>103.49263916425772</v>
      </c>
      <c r="K933">
        <v>106.03309247059119</v>
      </c>
      <c r="M933">
        <v>1565.8121965474879</v>
      </c>
    </row>
    <row r="934" spans="1:13" x14ac:dyDescent="0.25">
      <c r="A934">
        <v>11.536270712680546</v>
      </c>
      <c r="C934">
        <v>0.44059169846781288</v>
      </c>
      <c r="E934">
        <v>0.44730929393720364</v>
      </c>
      <c r="G934">
        <v>64.023428710942014</v>
      </c>
      <c r="I934">
        <v>103.4926390351841</v>
      </c>
      <c r="K934">
        <v>106.03309397059118</v>
      </c>
      <c r="M934">
        <v>1565.8121965479891</v>
      </c>
    </row>
    <row r="935" spans="1:13" x14ac:dyDescent="0.25">
      <c r="A935">
        <v>11.536270777425916</v>
      </c>
      <c r="C935">
        <v>0.44059170515479451</v>
      </c>
      <c r="E935">
        <v>0.44730929394067864</v>
      </c>
      <c r="G935">
        <v>64.02342830476347</v>
      </c>
      <c r="I935">
        <v>103.49263884157367</v>
      </c>
      <c r="K935">
        <v>106.03309622059119</v>
      </c>
      <c r="M935">
        <v>1565.8121965487408</v>
      </c>
    </row>
    <row r="936" spans="1:13" x14ac:dyDescent="0.25">
      <c r="A936">
        <v>11.53627087454397</v>
      </c>
      <c r="C936">
        <v>0.44059171518527762</v>
      </c>
      <c r="E936">
        <v>0.44730929394588559</v>
      </c>
      <c r="G936">
        <v>64.023427695495698</v>
      </c>
      <c r="I936">
        <v>103.49263855115801</v>
      </c>
      <c r="K936">
        <v>106.0330995955912</v>
      </c>
      <c r="M936">
        <v>1565.8121965498683</v>
      </c>
    </row>
    <row r="937" spans="1:13" x14ac:dyDescent="0.25">
      <c r="A937">
        <v>11.536271020221053</v>
      </c>
      <c r="C937">
        <v>0.44059173023099873</v>
      </c>
      <c r="E937">
        <v>0.44730929395371266</v>
      </c>
      <c r="G937">
        <v>64.02342678159404</v>
      </c>
      <c r="I937">
        <v>103.4926381155345</v>
      </c>
      <c r="K937">
        <v>106.03310465809119</v>
      </c>
      <c r="M937">
        <v>1565.8121965515597</v>
      </c>
    </row>
    <row r="938" spans="1:13" x14ac:dyDescent="0.25">
      <c r="A938">
        <v>11.536271238736685</v>
      </c>
      <c r="C938">
        <v>0.44059175279957685</v>
      </c>
      <c r="E938">
        <v>0.44730929396542551</v>
      </c>
      <c r="G938">
        <v>64.023425410741552</v>
      </c>
      <c r="I938">
        <v>103.49263746209925</v>
      </c>
      <c r="K938">
        <v>106.0331122518412</v>
      </c>
      <c r="M938">
        <v>1565.812196554097</v>
      </c>
    </row>
    <row r="939" spans="1:13" x14ac:dyDescent="0.25">
      <c r="A939">
        <v>11.536271566510141</v>
      </c>
      <c r="C939">
        <v>0.44059178665244048</v>
      </c>
      <c r="E939">
        <v>0.44730929398301145</v>
      </c>
      <c r="G939">
        <v>64.023423354462864</v>
      </c>
      <c r="I939">
        <v>103.49263648194639</v>
      </c>
      <c r="K939">
        <v>106.03312364246619</v>
      </c>
      <c r="M939">
        <v>1565.8121965579035</v>
      </c>
    </row>
    <row r="940" spans="1:13" x14ac:dyDescent="0.25">
      <c r="A940">
        <v>11.536272058170351</v>
      </c>
      <c r="C940">
        <v>0.44059183743174657</v>
      </c>
      <c r="E940">
        <v>0.44730929400937924</v>
      </c>
      <c r="G940">
        <v>64.02342027004488</v>
      </c>
      <c r="I940">
        <v>103.4926350117171</v>
      </c>
      <c r="K940">
        <v>106.03314072840369</v>
      </c>
      <c r="M940">
        <v>1565.812196563614</v>
      </c>
    </row>
    <row r="941" spans="1:13" x14ac:dyDescent="0.25">
      <c r="A941">
        <v>11.536272795660716</v>
      </c>
      <c r="C941">
        <v>0.4405919136006986</v>
      </c>
      <c r="E941">
        <v>0.44730929404894759</v>
      </c>
      <c r="G941">
        <v>64.02341564341809</v>
      </c>
      <c r="I941">
        <v>103.49263280637312</v>
      </c>
      <c r="K941">
        <v>106.03316635730994</v>
      </c>
      <c r="M941">
        <v>1565.8121965721821</v>
      </c>
    </row>
    <row r="942" spans="1:13" x14ac:dyDescent="0.25">
      <c r="A942">
        <v>11.536273901896381</v>
      </c>
      <c r="C942">
        <v>0.44059202785415152</v>
      </c>
      <c r="E942">
        <v>0.44730929410828901</v>
      </c>
      <c r="G942">
        <v>64.023408703478282</v>
      </c>
      <c r="I942">
        <v>103.4926294983572</v>
      </c>
      <c r="K942">
        <v>106.03320480066931</v>
      </c>
      <c r="M942">
        <v>1565.8121965850394</v>
      </c>
    </row>
    <row r="943" spans="1:13" x14ac:dyDescent="0.25">
      <c r="A943">
        <v>11.53627556125014</v>
      </c>
      <c r="C943">
        <v>0.44059219923433801</v>
      </c>
      <c r="E943">
        <v>0.44730929419730669</v>
      </c>
      <c r="G943">
        <v>64.023398293569429</v>
      </c>
      <c r="I943">
        <v>103.49262453633334</v>
      </c>
      <c r="K943">
        <v>106.03326246570838</v>
      </c>
      <c r="M943">
        <v>1565.812196604337</v>
      </c>
    </row>
    <row r="944" spans="1:13" x14ac:dyDescent="0.25">
      <c r="A944">
        <v>11.53627805028137</v>
      </c>
      <c r="C944">
        <v>0.44059245630464972</v>
      </c>
      <c r="E944">
        <v>0.44730929433083322</v>
      </c>
      <c r="G944">
        <v>64.023382678708046</v>
      </c>
      <c r="I944">
        <v>103.49261709329751</v>
      </c>
      <c r="K944">
        <v>106.03334896326696</v>
      </c>
      <c r="M944">
        <v>1565.8121966333094</v>
      </c>
    </row>
    <row r="945" spans="1:13" x14ac:dyDescent="0.25">
      <c r="A945">
        <v>11.536281783829541</v>
      </c>
      <c r="C945">
        <v>0.44059284191020254</v>
      </c>
      <c r="E945">
        <v>0.44730929453111745</v>
      </c>
      <c r="G945">
        <v>64.023359256420292</v>
      </c>
      <c r="I945">
        <v>103.49260592874386</v>
      </c>
      <c r="K945">
        <v>106.03347870960486</v>
      </c>
      <c r="M945">
        <v>1565.8121966768267</v>
      </c>
    </row>
    <row r="946" spans="1:13" x14ac:dyDescent="0.25">
      <c r="A946">
        <v>11.536287384154784</v>
      </c>
      <c r="C946">
        <v>0.44059342031871296</v>
      </c>
      <c r="E946">
        <v>0.4473092948315549</v>
      </c>
      <c r="G946">
        <v>64.023324122998318</v>
      </c>
      <c r="I946">
        <v>103.49258918191347</v>
      </c>
      <c r="K946">
        <v>106.03367332911169</v>
      </c>
      <c r="M946">
        <v>1565.8121967422342</v>
      </c>
    </row>
    <row r="947" spans="1:13" x14ac:dyDescent="0.25">
      <c r="A947">
        <v>11.536295784649376</v>
      </c>
      <c r="C947">
        <v>0.44059428793190847</v>
      </c>
      <c r="E947">
        <v>0.44730929528219443</v>
      </c>
      <c r="G947">
        <v>64.023271422887149</v>
      </c>
      <c r="I947">
        <v>103.49256406166812</v>
      </c>
      <c r="K947">
        <v>106.03396525837195</v>
      </c>
      <c r="M947">
        <v>1565.8121968406417</v>
      </c>
    </row>
    <row r="948" spans="1:13" x14ac:dyDescent="0.25">
      <c r="A948">
        <v>11.536308385406388</v>
      </c>
      <c r="C948">
        <v>0.44059558935263965</v>
      </c>
      <c r="E948">
        <v>0.44730929595815372</v>
      </c>
      <c r="G948">
        <v>64.023192372769415</v>
      </c>
      <c r="I948">
        <v>103.49252638130055</v>
      </c>
      <c r="K948">
        <v>106.03440315226233</v>
      </c>
      <c r="M948">
        <v>1565.8121969889198</v>
      </c>
    </row>
    <row r="949" spans="1:13" x14ac:dyDescent="0.25">
      <c r="A949">
        <v>11.536327286575943</v>
      </c>
      <c r="C949">
        <v>0.44059754148583608</v>
      </c>
      <c r="E949">
        <v>0.4473092969720982</v>
      </c>
      <c r="G949">
        <v>64.023073797703063</v>
      </c>
      <c r="I949">
        <v>103.49246986075035</v>
      </c>
      <c r="K949">
        <v>106.0350599930979</v>
      </c>
      <c r="M949">
        <v>1565.812197212837</v>
      </c>
    </row>
    <row r="950" spans="1:13" x14ac:dyDescent="0.25">
      <c r="A950">
        <v>11.536355638406857</v>
      </c>
      <c r="C950">
        <v>0.44060046969040201</v>
      </c>
      <c r="E950">
        <v>0.44730929849302603</v>
      </c>
      <c r="G950">
        <v>64.022895935351656</v>
      </c>
      <c r="I950">
        <v>103.49238507992754</v>
      </c>
      <c r="K950">
        <v>106.03604525435125</v>
      </c>
      <c r="M950">
        <v>1565.8121975520878</v>
      </c>
    </row>
    <row r="951" spans="1:13" x14ac:dyDescent="0.25">
      <c r="A951">
        <v>11.53639816632553</v>
      </c>
      <c r="C951">
        <v>0.44060486200794458</v>
      </c>
      <c r="E951">
        <v>0.44730930077443443</v>
      </c>
      <c r="G951">
        <v>64.022629142382797</v>
      </c>
      <c r="I951">
        <v>103.49225790869899</v>
      </c>
      <c r="K951">
        <v>106.03752314623129</v>
      </c>
      <c r="M951">
        <v>1565.8121980685571</v>
      </c>
    </row>
    <row r="952" spans="1:13" x14ac:dyDescent="0.25">
      <c r="A952">
        <v>11.53646195859123</v>
      </c>
      <c r="C952">
        <v>0.44061145050833517</v>
      </c>
      <c r="E952">
        <v>0.44730930419655257</v>
      </c>
      <c r="G952">
        <v>64.02222895418555</v>
      </c>
      <c r="I952">
        <v>103.49206715186887</v>
      </c>
      <c r="K952">
        <v>106.03973998405135</v>
      </c>
      <c r="M952">
        <v>1565.8121988603448</v>
      </c>
    </row>
    <row r="953" spans="1:13" x14ac:dyDescent="0.25">
      <c r="A953">
        <v>11.536557647862102</v>
      </c>
      <c r="C953">
        <v>0.44062133331308928</v>
      </c>
      <c r="E953">
        <v>0.44730930932975754</v>
      </c>
      <c r="G953">
        <v>64.021628674715757</v>
      </c>
      <c r="I953">
        <v>103.49178101665227</v>
      </c>
      <c r="K953">
        <v>106.04306524078143</v>
      </c>
      <c r="M953">
        <v>1565.8122000864589</v>
      </c>
    </row>
    <row r="954" spans="1:13" x14ac:dyDescent="0.25">
      <c r="A954">
        <v>11.53670118373117</v>
      </c>
      <c r="C954">
        <v>0.44063615764209629</v>
      </c>
      <c r="E954">
        <v>0.44730931702965382</v>
      </c>
      <c r="G954">
        <v>64.020728261869593</v>
      </c>
      <c r="I954">
        <v>103.49135181389161</v>
      </c>
      <c r="K954">
        <v>106.04805312587655</v>
      </c>
      <c r="M954">
        <v>1565.8122020120866</v>
      </c>
    </row>
    <row r="955" spans="1:13" x14ac:dyDescent="0.25">
      <c r="A955">
        <v>11.536916491951137</v>
      </c>
      <c r="C955">
        <v>0.44065839440986565</v>
      </c>
      <c r="E955">
        <v>0.44730932857965922</v>
      </c>
      <c r="G955">
        <v>64.019377656906627</v>
      </c>
      <c r="I955">
        <v>103.49070800989507</v>
      </c>
      <c r="K955">
        <v>106.05553495351923</v>
      </c>
      <c r="M955">
        <v>1565.8122050949983</v>
      </c>
    </row>
    <row r="956" spans="1:13" x14ac:dyDescent="0.25">
      <c r="A956">
        <v>11.537239464218416</v>
      </c>
      <c r="C956">
        <v>0.4406917501786225</v>
      </c>
      <c r="E956">
        <v>0.44730934590507809</v>
      </c>
      <c r="G956">
        <v>64.017351781649865</v>
      </c>
      <c r="I956">
        <v>103.48974230422462</v>
      </c>
      <c r="K956">
        <v>106.06675769498325</v>
      </c>
      <c r="M956">
        <v>1565.812210156733</v>
      </c>
    </row>
    <row r="957" spans="1:13" x14ac:dyDescent="0.25">
      <c r="A957">
        <v>11.537723944980035</v>
      </c>
      <c r="C957">
        <v>0.44074178522036078</v>
      </c>
      <c r="E957">
        <v>0.44730937189407793</v>
      </c>
      <c r="G957">
        <v>64.014313041182334</v>
      </c>
      <c r="I957">
        <v>103.48829374644693</v>
      </c>
      <c r="K957">
        <v>106.08359180717927</v>
      </c>
      <c r="M957">
        <v>1565.8122187327674</v>
      </c>
    </row>
    <row r="958" spans="1:13" x14ac:dyDescent="0.25">
      <c r="A958">
        <v>11.538450716439826</v>
      </c>
      <c r="C958">
        <v>0.44081684090774331</v>
      </c>
      <c r="E958">
        <v>0.44730941087957055</v>
      </c>
      <c r="G958">
        <v>64.009755093404664</v>
      </c>
      <c r="I958">
        <v>103.48612091141193</v>
      </c>
      <c r="K958">
        <v>106.10884297547332</v>
      </c>
      <c r="M958">
        <v>1565.8122338073695</v>
      </c>
    </row>
    <row r="959" spans="1:13" x14ac:dyDescent="0.25">
      <c r="A959">
        <v>11.539540986863091</v>
      </c>
      <c r="C959">
        <v>0.44092943147099106</v>
      </c>
      <c r="E959">
        <v>0.44730946936228921</v>
      </c>
      <c r="G959">
        <v>64.002918538262421</v>
      </c>
      <c r="I959">
        <v>103.48286166250912</v>
      </c>
      <c r="K959">
        <v>106.14671972791439</v>
      </c>
      <c r="M959">
        <v>1565.8122613856917</v>
      </c>
    </row>
    <row r="960" spans="1:13" x14ac:dyDescent="0.25">
      <c r="A960">
        <v>11.541176647339398</v>
      </c>
      <c r="C960">
        <v>0.44109833314301738</v>
      </c>
      <c r="E960">
        <v>0.44730955709644249</v>
      </c>
      <c r="G960">
        <v>63.992664530047151</v>
      </c>
      <c r="I960">
        <v>103.47797279729447</v>
      </c>
      <c r="K960">
        <v>106.20353485657598</v>
      </c>
      <c r="M960">
        <v>1565.812313902971</v>
      </c>
    </row>
    <row r="961" spans="1:13" x14ac:dyDescent="0.25">
      <c r="A961">
        <v>11.543630711669108</v>
      </c>
      <c r="C961">
        <v>0.44135172127823807</v>
      </c>
      <c r="E961">
        <v>0.44730968872039867</v>
      </c>
      <c r="G961">
        <v>63.977285372233837</v>
      </c>
      <c r="I961">
        <v>103.47063951754386</v>
      </c>
      <c r="K961">
        <v>106.28875754956837</v>
      </c>
      <c r="M961">
        <v>1565.8124176830147</v>
      </c>
    </row>
    <row r="962" spans="1:13" x14ac:dyDescent="0.25">
      <c r="A962">
        <v>11.547313099546843</v>
      </c>
      <c r="C962">
        <v>0.44173188369649097</v>
      </c>
      <c r="E962">
        <v>0.44730988620739209</v>
      </c>
      <c r="G962">
        <v>63.954220806106335</v>
      </c>
      <c r="I962">
        <v>103.45963963776281</v>
      </c>
      <c r="K962">
        <v>106.38875754956838</v>
      </c>
      <c r="M962">
        <v>1565.8126293338928</v>
      </c>
    </row>
    <row r="963" spans="1:13" x14ac:dyDescent="0.25">
      <c r="A963">
        <v>11.551635824647446</v>
      </c>
      <c r="C963">
        <v>0.44217807195784786</v>
      </c>
      <c r="E963">
        <v>0.44731011802787712</v>
      </c>
      <c r="G963">
        <v>63.92716426280289</v>
      </c>
      <c r="I963">
        <v>103.44673293483882</v>
      </c>
      <c r="K963">
        <v>106.48875754956838</v>
      </c>
      <c r="M963">
        <v>1565.8129543175398</v>
      </c>
    </row>
    <row r="964" spans="1:13" x14ac:dyDescent="0.25">
      <c r="A964">
        <v>11.555960411882763</v>
      </c>
      <c r="C964">
        <v>0.44262436462889809</v>
      </c>
      <c r="E964">
        <v>0.44731034995398877</v>
      </c>
      <c r="G964">
        <v>63.900116319239842</v>
      </c>
      <c r="I964">
        <v>103.43382711430526</v>
      </c>
      <c r="K964">
        <v>106.58875754956838</v>
      </c>
      <c r="M964">
        <v>1565.8133554948358</v>
      </c>
    </row>
    <row r="965" spans="1:13" x14ac:dyDescent="0.25">
      <c r="A965">
        <v>11.560286862982863</v>
      </c>
      <c r="C965">
        <v>0.44307076184114891</v>
      </c>
      <c r="E965">
        <v>0.44731058198579365</v>
      </c>
      <c r="G965">
        <v>63.873076968028109</v>
      </c>
      <c r="I965">
        <v>103.42092217369789</v>
      </c>
      <c r="K965">
        <v>106.68875754956838</v>
      </c>
      <c r="M965">
        <v>1565.8138324285969</v>
      </c>
    </row>
    <row r="966" spans="1:13" x14ac:dyDescent="0.25">
      <c r="A966">
        <v>11.564615179672693</v>
      </c>
      <c r="C966">
        <v>0.4435172637255036</v>
      </c>
      <c r="E966">
        <v>0.44731081412334728</v>
      </c>
      <c r="G966">
        <v>63.846046201829544</v>
      </c>
      <c r="I966">
        <v>103.40801811057412</v>
      </c>
      <c r="K966">
        <v>106.78875754956839</v>
      </c>
      <c r="M966">
        <v>1565.8143846840608</v>
      </c>
    </row>
    <row r="967" spans="1:13" x14ac:dyDescent="0.25">
      <c r="A967">
        <v>11.568945363672167</v>
      </c>
      <c r="C967">
        <v>0.44396387041225438</v>
      </c>
      <c r="E967">
        <v>0.44731104636672736</v>
      </c>
      <c r="G967">
        <v>63.819024013356184</v>
      </c>
      <c r="I967">
        <v>103.39511492251265</v>
      </c>
      <c r="K967">
        <v>106.8887575495684</v>
      </c>
      <c r="M967">
        <v>1565.8150118288731</v>
      </c>
    </row>
    <row r="968" spans="1:13" x14ac:dyDescent="0.25">
      <c r="A968">
        <v>11.573277416696147</v>
      </c>
      <c r="C968">
        <v>0.44441058203107531</v>
      </c>
      <c r="E968">
        <v>0.44731127871600052</v>
      </c>
      <c r="G968">
        <v>63.792010395370255</v>
      </c>
      <c r="I968">
        <v>103.38221260711353</v>
      </c>
      <c r="K968">
        <v>106.98875754956839</v>
      </c>
      <c r="M968">
        <v>1565.8157134330759</v>
      </c>
    </row>
    <row r="969" spans="1:13" x14ac:dyDescent="0.25">
      <c r="A969">
        <v>11.577611340454489</v>
      </c>
      <c r="C969">
        <v>0.44485739871102226</v>
      </c>
      <c r="E969">
        <v>0.44731151117121115</v>
      </c>
      <c r="G969">
        <v>63.765005340683665</v>
      </c>
      <c r="I969">
        <v>103.36931116199797</v>
      </c>
      <c r="K969">
        <v>107.0887575495684</v>
      </c>
      <c r="M969">
        <v>1565.8164890690934</v>
      </c>
    </row>
    <row r="970" spans="1:13" x14ac:dyDescent="0.25">
      <c r="A970">
        <v>11.581947136652101</v>
      </c>
      <c r="C970">
        <v>0.44530432058056846</v>
      </c>
      <c r="E970">
        <v>0.44731174373244809</v>
      </c>
      <c r="G970">
        <v>63.738008842157534</v>
      </c>
      <c r="I970">
        <v>103.35641058480809</v>
      </c>
      <c r="K970">
        <v>107.18875754956839</v>
      </c>
      <c r="M970">
        <v>1565.8173383117203</v>
      </c>
    </row>
    <row r="971" spans="1:13" x14ac:dyDescent="0.25">
      <c r="A971">
        <v>11.58628480698891</v>
      </c>
      <c r="C971">
        <v>0.44575134776756897</v>
      </c>
      <c r="E971">
        <v>0.44731197639976683</v>
      </c>
      <c r="G971">
        <v>63.711020892702251</v>
      </c>
      <c r="I971">
        <v>103.34351087320701</v>
      </c>
      <c r="K971">
        <v>107.2887575495684</v>
      </c>
      <c r="M971">
        <v>1565.8182607381084</v>
      </c>
    </row>
    <row r="972" spans="1:13" x14ac:dyDescent="0.25">
      <c r="A972">
        <v>11.590624353159921</v>
      </c>
      <c r="C972">
        <v>0.44619848039928911</v>
      </c>
      <c r="E972">
        <v>0.447312209173234</v>
      </c>
      <c r="G972">
        <v>63.684041485276936</v>
      </c>
      <c r="I972">
        <v>103.3306120248786</v>
      </c>
      <c r="K972">
        <v>107.38875754956841</v>
      </c>
      <c r="M972">
        <v>1565.819255927755</v>
      </c>
    </row>
    <row r="973" spans="1:13" x14ac:dyDescent="0.25">
      <c r="A973">
        <v>11.594965776855243</v>
      </c>
      <c r="C973">
        <v>0.44664571860241153</v>
      </c>
      <c r="E973">
        <v>0.44731244205292731</v>
      </c>
      <c r="G973">
        <v>63.657070612889136</v>
      </c>
      <c r="I973">
        <v>103.31771403752745</v>
      </c>
      <c r="K973">
        <v>107.4887575495684</v>
      </c>
      <c r="M973">
        <v>1565.8203234624893</v>
      </c>
    </row>
    <row r="974" spans="1:13" x14ac:dyDescent="0.25">
      <c r="A974">
        <v>11.599309079760104</v>
      </c>
      <c r="C974">
        <v>0.44709306250298653</v>
      </c>
      <c r="E974">
        <v>0.44731267503891337</v>
      </c>
      <c r="G974">
        <v>63.630108268594611</v>
      </c>
      <c r="I974">
        <v>103.30481690887858</v>
      </c>
      <c r="K974">
        <v>107.58875754956841</v>
      </c>
      <c r="M974">
        <v>1565.8214629264608</v>
      </c>
    </row>
    <row r="975" spans="1:13" x14ac:dyDescent="0.25">
      <c r="A975">
        <v>11.603654263554896</v>
      </c>
      <c r="C975">
        <v>0.44754051222652436</v>
      </c>
      <c r="E975">
        <v>0.44731290813124769</v>
      </c>
      <c r="G975">
        <v>63.603154445496855</v>
      </c>
      <c r="I975">
        <v>103.29192063667749</v>
      </c>
      <c r="K975">
        <v>107.68875754956841</v>
      </c>
      <c r="M975">
        <v>1565.8226739061263</v>
      </c>
    </row>
    <row r="976" spans="1:13" x14ac:dyDescent="0.25">
      <c r="A976">
        <v>11.608001329915188</v>
      </c>
      <c r="C976">
        <v>0.44798806789792422</v>
      </c>
      <c r="E976">
        <v>0.44731314133000799</v>
      </c>
      <c r="G976">
        <v>63.576209136746897</v>
      </c>
      <c r="I976">
        <v>103.27902521868994</v>
      </c>
      <c r="K976">
        <v>107.78875754956842</v>
      </c>
      <c r="M976">
        <v>1565.8239559902381</v>
      </c>
    </row>
    <row r="977" spans="1:13" x14ac:dyDescent="0.25">
      <c r="A977">
        <v>11.612350280511732</v>
      </c>
      <c r="C977">
        <v>0.44843572964150979</v>
      </c>
      <c r="E977">
        <v>0.44731337463524978</v>
      </c>
      <c r="G977">
        <v>63.549272335543129</v>
      </c>
      <c r="I977">
        <v>103.2661306527019</v>
      </c>
      <c r="K977">
        <v>107.88875754956842</v>
      </c>
      <c r="M977">
        <v>1565.8253087698317</v>
      </c>
    </row>
    <row r="978" spans="1:13" x14ac:dyDescent="0.25">
      <c r="A978">
        <v>11.616701117010528</v>
      </c>
      <c r="C978">
        <v>0.44888349758103629</v>
      </c>
      <c r="E978">
        <v>0.44731360804703968</v>
      </c>
      <c r="G978">
        <v>63.522344035130743</v>
      </c>
      <c r="I978">
        <v>103.25323693651937</v>
      </c>
      <c r="K978">
        <v>107.98875754956842</v>
      </c>
      <c r="M978">
        <v>1565.8267318382132</v>
      </c>
    </row>
    <row r="979" spans="1:13" x14ac:dyDescent="0.25">
      <c r="A979">
        <v>11.621053841072806</v>
      </c>
      <c r="C979">
        <v>0.44933137183965499</v>
      </c>
      <c r="E979">
        <v>0.4473138415654665</v>
      </c>
      <c r="G979">
        <v>63.495424228801724</v>
      </c>
      <c r="I979">
        <v>103.24034406796837</v>
      </c>
      <c r="K979">
        <v>108.08875754956843</v>
      </c>
      <c r="M979">
        <v>1565.8282247909472</v>
      </c>
    </row>
    <row r="980" spans="1:13" x14ac:dyDescent="0.25">
      <c r="A980">
        <v>11.625408454355096</v>
      </c>
      <c r="C980">
        <v>0.44977935253997003</v>
      </c>
      <c r="E980">
        <v>0.44731407519058575</v>
      </c>
      <c r="G980">
        <v>63.468512909894159</v>
      </c>
      <c r="I980">
        <v>103.22745204489465</v>
      </c>
      <c r="K980">
        <v>108.18875754956844</v>
      </c>
      <c r="M980">
        <v>1565.8297872258452</v>
      </c>
    </row>
    <row r="981" spans="1:13" x14ac:dyDescent="0.25">
      <c r="A981">
        <v>11.629764958509218</v>
      </c>
      <c r="C981">
        <v>0.45022743980401714</v>
      </c>
      <c r="E981">
        <v>0.44731430892245294</v>
      </c>
      <c r="G981">
        <v>63.44161007179239</v>
      </c>
      <c r="I981">
        <v>103.2145608651637</v>
      </c>
      <c r="K981">
        <v>108.28875754956843</v>
      </c>
      <c r="M981">
        <v>1565.8314187429532</v>
      </c>
    </row>
    <row r="982" spans="1:13" x14ac:dyDescent="0.25">
      <c r="A982">
        <v>11.63412335518232</v>
      </c>
      <c r="C982">
        <v>0.45067563375325648</v>
      </c>
      <c r="E982">
        <v>0.44731454276114579</v>
      </c>
      <c r="G982">
        <v>63.414715707926369</v>
      </c>
      <c r="I982">
        <v>103.20167052666066</v>
      </c>
      <c r="K982">
        <v>108.38875754956844</v>
      </c>
      <c r="M982">
        <v>1565.8331189445405</v>
      </c>
    </row>
    <row r="983" spans="1:13" x14ac:dyDescent="0.25">
      <c r="A983">
        <v>11.638483646016915</v>
      </c>
      <c r="C983">
        <v>0.45112393450857979</v>
      </c>
      <c r="E983">
        <v>0.44731477670673092</v>
      </c>
      <c r="G983">
        <v>63.387829811771482</v>
      </c>
      <c r="I983">
        <v>103.18878102729002</v>
      </c>
      <c r="K983">
        <v>108.48875754956843</v>
      </c>
      <c r="M983">
        <v>1565.8348874350863</v>
      </c>
    </row>
    <row r="984" spans="1:13" x14ac:dyDescent="0.25">
      <c r="A984">
        <v>11.642845832650895</v>
      </c>
      <c r="C984">
        <v>0.4515723421903246</v>
      </c>
      <c r="E984">
        <v>0.44731501075928604</v>
      </c>
      <c r="G984">
        <v>63.360952376848253</v>
      </c>
      <c r="I984">
        <v>103.1758923649757</v>
      </c>
      <c r="K984">
        <v>108.58875754956844</v>
      </c>
      <c r="M984">
        <v>1565.8367238212695</v>
      </c>
    </row>
    <row r="985" spans="1:13" x14ac:dyDescent="0.25">
      <c r="A985">
        <v>11.647209916717536</v>
      </c>
      <c r="C985">
        <v>0.45202085691829552</v>
      </c>
      <c r="E985">
        <v>0.44731524491886665</v>
      </c>
      <c r="G985">
        <v>63.334083396722164</v>
      </c>
      <c r="I985">
        <v>103.16300453766091</v>
      </c>
      <c r="K985">
        <v>108.68875754956845</v>
      </c>
      <c r="M985">
        <v>1565.8386277119562</v>
      </c>
    </row>
    <row r="986" spans="1:13" x14ac:dyDescent="0.25">
      <c r="A986">
        <v>11.651575899845531</v>
      </c>
      <c r="C986">
        <v>0.4524694788117003</v>
      </c>
      <c r="E986">
        <v>0.44731547918555048</v>
      </c>
      <c r="G986">
        <v>63.307222865003332</v>
      </c>
      <c r="I986">
        <v>103.15011754330799</v>
      </c>
      <c r="K986">
        <v>108.78875754956844</v>
      </c>
      <c r="M986">
        <v>1565.8405987181875</v>
      </c>
    </row>
    <row r="987" spans="1:13" x14ac:dyDescent="0.25">
      <c r="A987">
        <v>11.655943783659062</v>
      </c>
      <c r="C987">
        <v>0.45291820798922799</v>
      </c>
      <c r="E987">
        <v>0.44731571355939304</v>
      </c>
      <c r="G987">
        <v>63.280370775345894</v>
      </c>
      <c r="I987">
        <v>103.1372313798982</v>
      </c>
      <c r="K987">
        <v>108.88875754956845</v>
      </c>
      <c r="M987">
        <v>1565.842636453169</v>
      </c>
    </row>
    <row r="988" spans="1:13" x14ac:dyDescent="0.25">
      <c r="A988">
        <v>11.660313569777756</v>
      </c>
      <c r="C988">
        <v>0.45336704456900634</v>
      </c>
      <c r="E988">
        <v>0.44731594804047203</v>
      </c>
      <c r="G988">
        <v>63.253527121448236</v>
      </c>
      <c r="I988">
        <v>103.12434604543182</v>
      </c>
      <c r="K988">
        <v>108.98875754956845</v>
      </c>
      <c r="M988">
        <v>1565.8447405322586</v>
      </c>
    </row>
    <row r="989" spans="1:13" x14ac:dyDescent="0.25">
      <c r="A989">
        <v>11.664685259816746</v>
      </c>
      <c r="C989">
        <v>0.45381598866863015</v>
      </c>
      <c r="E989">
        <v>0.44731618262886519</v>
      </c>
      <c r="G989">
        <v>63.226691897052355</v>
      </c>
      <c r="I989">
        <v>103.11146153792787</v>
      </c>
      <c r="K989">
        <v>109.08875754956846</v>
      </c>
      <c r="M989">
        <v>1565.8469105729546</v>
      </c>
    </row>
    <row r="990" spans="1:13" x14ac:dyDescent="0.25">
      <c r="A990">
        <v>11.669058855386686</v>
      </c>
      <c r="C990">
        <v>0.45426504040514004</v>
      </c>
      <c r="E990">
        <v>0.44731641732462801</v>
      </c>
      <c r="G990">
        <v>63.199865095943728</v>
      </c>
      <c r="I990">
        <v>103.0985778554241</v>
      </c>
      <c r="K990">
        <v>109.18875754956846</v>
      </c>
      <c r="M990">
        <v>1565.8491461948852</v>
      </c>
    </row>
    <row r="991" spans="1:13" x14ac:dyDescent="0.25">
      <c r="A991">
        <v>11.673434358093779</v>
      </c>
      <c r="C991">
        <v>0.45471419989502948</v>
      </c>
      <c r="E991">
        <v>0.44731665212782712</v>
      </c>
      <c r="G991">
        <v>63.173046711950974</v>
      </c>
      <c r="I991">
        <v>103.08569499597679</v>
      </c>
      <c r="K991">
        <v>109.28875754956846</v>
      </c>
      <c r="M991">
        <v>1565.8514470197963</v>
      </c>
    </row>
    <row r="992" spans="1:13" x14ac:dyDescent="0.25">
      <c r="A992">
        <v>11.677811769539789</v>
      </c>
      <c r="C992">
        <v>0.45516346725429457</v>
      </c>
      <c r="E992">
        <v>0.44731688703855133</v>
      </c>
      <c r="G992">
        <v>63.146236738945625</v>
      </c>
      <c r="I992">
        <v>103.07281295766079</v>
      </c>
      <c r="K992">
        <v>109.38875754956847</v>
      </c>
      <c r="M992">
        <v>1565.8538126715405</v>
      </c>
    </row>
    <row r="993" spans="1:13" x14ac:dyDescent="0.25">
      <c r="A993">
        <v>11.682191091322085</v>
      </c>
      <c r="C993">
        <v>0.45561284259835588</v>
      </c>
      <c r="E993">
        <v>0.44731712205684504</v>
      </c>
      <c r="G993">
        <v>63.11943517084174</v>
      </c>
      <c r="I993">
        <v>103.05993173856915</v>
      </c>
      <c r="K993">
        <v>109.48875754956846</v>
      </c>
      <c r="M993">
        <v>1565.8562427760658</v>
      </c>
    </row>
    <row r="994" spans="1:13" x14ac:dyDescent="0.25">
      <c r="A994">
        <v>11.686572325033644</v>
      </c>
      <c r="C994">
        <v>0.45606232604212948</v>
      </c>
      <c r="E994">
        <v>0.44731735718279708</v>
      </c>
      <c r="G994">
        <v>63.092642001595813</v>
      </c>
      <c r="I994">
        <v>103.04705133681328</v>
      </c>
      <c r="K994">
        <v>109.58875754956847</v>
      </c>
      <c r="M994">
        <v>1565.858736961404</v>
      </c>
    </row>
    <row r="995" spans="1:13" x14ac:dyDescent="0.25">
      <c r="A995">
        <v>11.690955472263092</v>
      </c>
      <c r="C995">
        <v>0.45651191769999855</v>
      </c>
      <c r="E995">
        <v>0.44731759241647406</v>
      </c>
      <c r="G995">
        <v>63.065857225206287</v>
      </c>
      <c r="I995">
        <v>103.03417175052277</v>
      </c>
      <c r="K995">
        <v>109.68875754956848</v>
      </c>
      <c r="M995">
        <v>1565.8612948576606</v>
      </c>
    </row>
    <row r="996" spans="1:13" x14ac:dyDescent="0.25">
      <c r="A996">
        <v>11.695340534594706</v>
      </c>
      <c r="C996">
        <v>0.45696161768581334</v>
      </c>
      <c r="E996">
        <v>0.4473178277579426</v>
      </c>
      <c r="G996">
        <v>63.039080835713449</v>
      </c>
      <c r="I996">
        <v>103.02129297784512</v>
      </c>
      <c r="K996">
        <v>109.78875754956847</v>
      </c>
      <c r="M996">
        <v>1565.8639160970024</v>
      </c>
    </row>
    <row r="997" spans="1:13" x14ac:dyDescent="0.25">
      <c r="A997">
        <v>11.699727513608456</v>
      </c>
      <c r="C997">
        <v>0.45741142611291252</v>
      </c>
      <c r="E997">
        <v>0.4473180632072582</v>
      </c>
      <c r="G997">
        <v>63.012312827199104</v>
      </c>
      <c r="I997">
        <v>103.00841501694586</v>
      </c>
      <c r="K997">
        <v>109.88875754956848</v>
      </c>
      <c r="M997">
        <v>1565.866600313647</v>
      </c>
    </row>
    <row r="998" spans="1:13" x14ac:dyDescent="0.25">
      <c r="A998">
        <v>11.704116410880012</v>
      </c>
      <c r="C998">
        <v>0.45786134309412319</v>
      </c>
      <c r="E998">
        <v>0.44731829876450968</v>
      </c>
      <c r="G998">
        <v>62.985553193786338</v>
      </c>
      <c r="I998">
        <v>102.99553786600835</v>
      </c>
      <c r="K998">
        <v>109.98875754956848</v>
      </c>
      <c r="M998">
        <v>1565.8693471438523</v>
      </c>
    </row>
    <row r="999" spans="1:13" x14ac:dyDescent="0.25">
      <c r="A999">
        <v>11.708507227980798</v>
      </c>
      <c r="C999">
        <v>0.45831136874173239</v>
      </c>
      <c r="E999">
        <v>0.44731853442976366</v>
      </c>
      <c r="G999">
        <v>62.958801929639073</v>
      </c>
      <c r="I999">
        <v>102.98266152323357</v>
      </c>
      <c r="K999">
        <v>110.08875754956848</v>
      </c>
      <c r="M999">
        <v>1565.8721562259047</v>
      </c>
    </row>
    <row r="1000" spans="1:13" x14ac:dyDescent="0.25">
      <c r="A1000">
        <v>11.712899966477973</v>
      </c>
      <c r="C1000">
        <v>0.45876150316755115</v>
      </c>
      <c r="E1000">
        <v>0.44731877020307564</v>
      </c>
      <c r="G1000">
        <v>62.932059028962072</v>
      </c>
      <c r="I1000">
        <v>102.96978598684019</v>
      </c>
      <c r="K1000">
        <v>110.18875754956849</v>
      </c>
      <c r="M1000">
        <v>1565.8750272001087</v>
      </c>
    </row>
    <row r="1001" spans="1:13" x14ac:dyDescent="0.25">
      <c r="A1001">
        <v>11.717294627934486</v>
      </c>
      <c r="C1001">
        <v>0.45921174648284335</v>
      </c>
      <c r="E1001">
        <v>0.44731900608453445</v>
      </c>
      <c r="G1001">
        <v>62.905324486000467</v>
      </c>
      <c r="I1001">
        <v>102.95691125506438</v>
      </c>
      <c r="K1001">
        <v>110.28875754956849</v>
      </c>
      <c r="M1001">
        <v>1565.877959708776</v>
      </c>
    </row>
    <row r="1002" spans="1:13" x14ac:dyDescent="0.25">
      <c r="A1002">
        <v>11.721691213909082</v>
      </c>
      <c r="C1002">
        <v>0.45966209879838971</v>
      </c>
      <c r="E1002">
        <v>0.4473192420742067</v>
      </c>
      <c r="G1002">
        <v>62.878598295039609</v>
      </c>
      <c r="I1002">
        <v>102.94403732615967</v>
      </c>
      <c r="K1002">
        <v>110.3887575495685</v>
      </c>
      <c r="M1002">
        <v>1565.8809533962146</v>
      </c>
    </row>
    <row r="1003" spans="1:13" x14ac:dyDescent="0.25">
      <c r="A1003">
        <v>11.72608972595631</v>
      </c>
      <c r="C1003">
        <v>0.46011256022446645</v>
      </c>
      <c r="E1003">
        <v>0.4473194781721479</v>
      </c>
      <c r="G1003">
        <v>62.851880450404849</v>
      </c>
      <c r="I1003">
        <v>102.93116419839698</v>
      </c>
      <c r="K1003">
        <v>110.48875754956849</v>
      </c>
      <c r="M1003">
        <v>1565.8840079087188</v>
      </c>
    </row>
    <row r="1004" spans="1:13" x14ac:dyDescent="0.25">
      <c r="A1004">
        <v>11.730490165626586</v>
      </c>
      <c r="C1004">
        <v>0.46056313087083112</v>
      </c>
      <c r="E1004">
        <v>0.44731971437844686</v>
      </c>
      <c r="G1004">
        <v>62.825170946461114</v>
      </c>
      <c r="I1004">
        <v>102.91829187006442</v>
      </c>
      <c r="K1004">
        <v>110.5887575495685</v>
      </c>
      <c r="M1004">
        <v>1565.887122894557</v>
      </c>
    </row>
    <row r="1005" spans="1:13" x14ac:dyDescent="0.25">
      <c r="A1005">
        <v>11.734892534466185</v>
      </c>
      <c r="C1005">
        <v>0.46101381084675097</v>
      </c>
      <c r="E1005">
        <v>0.44731995069317021</v>
      </c>
      <c r="G1005">
        <v>62.798469777612766</v>
      </c>
      <c r="I1005">
        <v>102.90542033946711</v>
      </c>
      <c r="K1005">
        <v>110.68875754956851</v>
      </c>
      <c r="M1005">
        <v>1565.8902980039629</v>
      </c>
    </row>
    <row r="1006" spans="1:13" x14ac:dyDescent="0.25">
      <c r="A1006">
        <v>11.739296834017269</v>
      </c>
      <c r="C1006">
        <v>0.4614646002610101</v>
      </c>
      <c r="E1006">
        <v>0.44732018711639565</v>
      </c>
      <c r="G1006">
        <v>62.771776938303304</v>
      </c>
      <c r="I1006">
        <v>102.89254960492725</v>
      </c>
      <c r="K1006">
        <v>110.7887575495685</v>
      </c>
      <c r="M1006">
        <v>1565.8935328891239</v>
      </c>
    </row>
    <row r="1007" spans="1:13" x14ac:dyDescent="0.25">
      <c r="A1007">
        <v>11.743703065817915</v>
      </c>
      <c r="C1007">
        <v>0.46191549922188102</v>
      </c>
      <c r="E1007">
        <v>0.4473204236481676</v>
      </c>
      <c r="G1007">
        <v>62.745092423015123</v>
      </c>
      <c r="I1007">
        <v>102.87967966478385</v>
      </c>
      <c r="K1007">
        <v>110.88875754956851</v>
      </c>
      <c r="M1007">
        <v>1565.8968272041704</v>
      </c>
    </row>
    <row r="1008" spans="1:13" x14ac:dyDescent="0.25">
      <c r="A1008">
        <v>11.74811123140212</v>
      </c>
      <c r="C1008">
        <v>0.46236650783716016</v>
      </c>
      <c r="E1008">
        <v>0.44732066028856377</v>
      </c>
      <c r="G1008">
        <v>62.718416226269355</v>
      </c>
      <c r="I1008">
        <v>102.86681051739285</v>
      </c>
      <c r="K1008">
        <v>110.9887575495685</v>
      </c>
      <c r="M1008">
        <v>1565.9001806051663</v>
      </c>
    </row>
    <row r="1009" spans="1:13" x14ac:dyDescent="0.25">
      <c r="A1009">
        <v>11.752521332299857</v>
      </c>
      <c r="C1009">
        <v>0.46281762621415368</v>
      </c>
      <c r="E1009">
        <v>0.44732089703767297</v>
      </c>
      <c r="G1009">
        <v>62.691748342625345</v>
      </c>
      <c r="I1009">
        <v>102.85394216112678</v>
      </c>
      <c r="K1009">
        <v>111.08875754956851</v>
      </c>
      <c r="M1009">
        <v>1565.9035927500977</v>
      </c>
    </row>
    <row r="1010" spans="1:13" x14ac:dyDescent="0.25">
      <c r="A1010">
        <v>11.756933370037062</v>
      </c>
      <c r="C1010">
        <v>0.46326885445967037</v>
      </c>
      <c r="E1010">
        <v>0.44732113389557293</v>
      </c>
      <c r="G1010">
        <v>62.66508876668069</v>
      </c>
      <c r="I1010">
        <v>102.84107459437476</v>
      </c>
      <c r="K1010">
        <v>111.18875754956852</v>
      </c>
      <c r="M1010">
        <v>1565.9070632988632</v>
      </c>
    </row>
    <row r="1011" spans="1:13" x14ac:dyDescent="0.25">
      <c r="A1011">
        <v>11.761347346135656</v>
      </c>
      <c r="C1011">
        <v>0.46372019268004294</v>
      </c>
      <c r="E1011">
        <v>0.44732137086230805</v>
      </c>
      <c r="G1011">
        <v>62.638437493070938</v>
      </c>
      <c r="I1011">
        <v>102.8282078155425</v>
      </c>
      <c r="K1011">
        <v>111.28875754956852</v>
      </c>
      <c r="M1011">
        <v>1565.9105919132637</v>
      </c>
    </row>
    <row r="1012" spans="1:13" x14ac:dyDescent="0.25">
      <c r="A1012">
        <v>11.765763262113596</v>
      </c>
      <c r="C1012">
        <v>0.46417164098114227</v>
      </c>
      <c r="E1012">
        <v>0.44732160793796716</v>
      </c>
      <c r="G1012">
        <v>62.611794516469196</v>
      </c>
      <c r="I1012">
        <v>102.81534182305204</v>
      </c>
      <c r="K1012">
        <v>111.38875754956852</v>
      </c>
      <c r="M1012">
        <v>1565.9141782569911</v>
      </c>
    </row>
    <row r="1013" spans="1:13" x14ac:dyDescent="0.25">
      <c r="A1013">
        <v>11.770181119484873</v>
      </c>
      <c r="C1013">
        <v>0.46462319946832764</v>
      </c>
      <c r="E1013">
        <v>0.44732184512261686</v>
      </c>
      <c r="G1013">
        <v>62.58515983158599</v>
      </c>
      <c r="I1013">
        <v>102.80247661534177</v>
      </c>
      <c r="K1013">
        <v>111.48875754956852</v>
      </c>
      <c r="M1013">
        <v>1565.9178219956198</v>
      </c>
    </row>
    <row r="1014" spans="1:13" x14ac:dyDescent="0.25">
      <c r="A1014">
        <v>11.774600919759543</v>
      </c>
      <c r="C1014">
        <v>0.46507486824651778</v>
      </c>
      <c r="E1014">
        <v>0.44732208241631266</v>
      </c>
      <c r="G1014">
        <v>62.558533433168982</v>
      </c>
      <c r="I1014">
        <v>102.78961219086619</v>
      </c>
      <c r="K1014">
        <v>111.58875754956853</v>
      </c>
      <c r="M1014">
        <v>1565.9215227965947</v>
      </c>
    </row>
    <row r="1015" spans="1:13" x14ac:dyDescent="0.25">
      <c r="A1015">
        <v>11.779022664443737</v>
      </c>
      <c r="C1015">
        <v>0.46552664742013405</v>
      </c>
      <c r="E1015">
        <v>0.44732231981915449</v>
      </c>
      <c r="G1015">
        <v>62.531915316002781</v>
      </c>
      <c r="I1015">
        <v>102.77674854809604</v>
      </c>
      <c r="K1015">
        <v>111.68875754956854</v>
      </c>
      <c r="M1015">
        <v>1565.9252803292229</v>
      </c>
    </row>
    <row r="1016" spans="1:13" x14ac:dyDescent="0.25">
      <c r="A1016">
        <v>11.783446355039704</v>
      </c>
      <c r="C1016">
        <v>0.46597853709315729</v>
      </c>
      <c r="E1016">
        <v>0.44732255733119786</v>
      </c>
      <c r="G1016">
        <v>62.50530547490861</v>
      </c>
      <c r="I1016">
        <v>102.76388568551795</v>
      </c>
      <c r="K1016">
        <v>111.78875754956853</v>
      </c>
      <c r="M1016">
        <v>1565.9290942646628</v>
      </c>
    </row>
    <row r="1017" spans="1:13" x14ac:dyDescent="0.25">
      <c r="A1017">
        <v>11.787871993045798</v>
      </c>
      <c r="C1017">
        <v>0.46643053736906381</v>
      </c>
      <c r="E1017">
        <v>0.44732279495250937</v>
      </c>
      <c r="G1017">
        <v>62.478703904744201</v>
      </c>
      <c r="I1017">
        <v>102.75102360163457</v>
      </c>
      <c r="K1017">
        <v>111.88875754956854</v>
      </c>
      <c r="M1017">
        <v>1565.9329642759139</v>
      </c>
    </row>
    <row r="1018" spans="1:13" x14ac:dyDescent="0.25">
      <c r="A1018">
        <v>11.792299579956525</v>
      </c>
      <c r="C1018">
        <v>0.46688264835089655</v>
      </c>
      <c r="E1018">
        <v>0.44732303268317786</v>
      </c>
      <c r="G1018">
        <v>62.452110600403458</v>
      </c>
      <c r="I1018">
        <v>102.73816229496433</v>
      </c>
      <c r="K1018">
        <v>111.98875754956853</v>
      </c>
      <c r="M1018">
        <v>1565.9368900378076</v>
      </c>
    </row>
    <row r="1019" spans="1:13" x14ac:dyDescent="0.25">
      <c r="A1019">
        <v>11.796729117262549</v>
      </c>
      <c r="C1019">
        <v>0.46733487014121522</v>
      </c>
      <c r="E1019">
        <v>0.44732327052326992</v>
      </c>
      <c r="G1019">
        <v>62.425525556816254</v>
      </c>
      <c r="I1019">
        <v>102.72530176404142</v>
      </c>
      <c r="K1019">
        <v>112.08875754956854</v>
      </c>
      <c r="M1019">
        <v>1565.9408712269967</v>
      </c>
    </row>
    <row r="1020" spans="1:13" x14ac:dyDescent="0.25">
      <c r="A1020">
        <v>11.801160606450738</v>
      </c>
      <c r="C1020">
        <v>0.46778720284214614</v>
      </c>
      <c r="E1020">
        <v>0.44732350847286328</v>
      </c>
      <c r="G1020">
        <v>62.398948768948102</v>
      </c>
      <c r="I1020">
        <v>102.71244200741559</v>
      </c>
      <c r="K1020">
        <v>112.18875754956855</v>
      </c>
      <c r="M1020">
        <v>1565.9449075219459</v>
      </c>
    </row>
    <row r="1021" spans="1:13" x14ac:dyDescent="0.25">
      <c r="A1021">
        <v>11.805594049004158</v>
      </c>
      <c r="C1021">
        <v>0.46823964655534667</v>
      </c>
      <c r="E1021">
        <v>0.44732374653201346</v>
      </c>
      <c r="G1021">
        <v>62.372380231800015</v>
      </c>
      <c r="I1021">
        <v>102.69958302365221</v>
      </c>
      <c r="K1021">
        <v>112.28875754956854</v>
      </c>
      <c r="M1021">
        <v>1565.9489986029223</v>
      </c>
    </row>
    <row r="1022" spans="1:13" x14ac:dyDescent="0.25">
      <c r="A1022">
        <v>11.810029446402091</v>
      </c>
      <c r="C1022">
        <v>0.46869220138201229</v>
      </c>
      <c r="E1022">
        <v>0.44732398470080925</v>
      </c>
      <c r="G1022">
        <v>62.345819940408397</v>
      </c>
      <c r="I1022">
        <v>102.68672481133206</v>
      </c>
      <c r="K1022">
        <v>112.38875754956855</v>
      </c>
      <c r="M1022">
        <v>1565.953144151985</v>
      </c>
    </row>
    <row r="1023" spans="1:13" x14ac:dyDescent="0.25">
      <c r="A1023">
        <v>11.814466800120089</v>
      </c>
      <c r="C1023">
        <v>0.46914486742289085</v>
      </c>
      <c r="E1023">
        <v>0.44732422297930619</v>
      </c>
      <c r="G1023">
        <v>62.319267889844454</v>
      </c>
      <c r="I1023">
        <v>102.67386736905129</v>
      </c>
      <c r="K1023">
        <v>112.48875754956855</v>
      </c>
      <c r="M1023">
        <v>1565.957343852976</v>
      </c>
    </row>
    <row r="1024" spans="1:13" x14ac:dyDescent="0.25">
      <c r="A1024">
        <v>11.818906111629953</v>
      </c>
      <c r="C1024">
        <v>0.46959764477828259</v>
      </c>
      <c r="E1024">
        <v>0.44732446136758197</v>
      </c>
      <c r="G1024">
        <v>62.292724075214309</v>
      </c>
      <c r="I1024">
        <v>102.66101069542128</v>
      </c>
      <c r="K1024">
        <v>112.58875754956856</v>
      </c>
      <c r="M1024">
        <v>1565.9615973915106</v>
      </c>
    </row>
    <row r="1025" spans="1:13" x14ac:dyDescent="0.25">
      <c r="A1025">
        <v>11.823347382399762</v>
      </c>
      <c r="C1025">
        <v>0.47005053354804716</v>
      </c>
      <c r="E1025">
        <v>0.44732469986572543</v>
      </c>
      <c r="G1025">
        <v>62.266188491658738</v>
      </c>
      <c r="I1025">
        <v>102.64815478906871</v>
      </c>
      <c r="K1025">
        <v>112.68875754956856</v>
      </c>
      <c r="M1025">
        <v>1565.9659044549676</v>
      </c>
    </row>
    <row r="1026" spans="1:13" x14ac:dyDescent="0.25">
      <c r="A1026">
        <v>11.827790613893935</v>
      </c>
      <c r="C1026">
        <v>0.4705035338316037</v>
      </c>
      <c r="E1026">
        <v>0.44732493847379207</v>
      </c>
      <c r="G1026">
        <v>62.239661134352588</v>
      </c>
      <c r="I1026">
        <v>102.63529964863515</v>
      </c>
      <c r="K1026">
        <v>112.78875754956856</v>
      </c>
      <c r="M1026">
        <v>1565.9702647324798</v>
      </c>
    </row>
    <row r="1027" spans="1:13" x14ac:dyDescent="0.25">
      <c r="A1027">
        <v>11.832235807573198</v>
      </c>
      <c r="C1027">
        <v>0.47095664572790952</v>
      </c>
      <c r="E1027">
        <v>0.4473251771918707</v>
      </c>
      <c r="G1027">
        <v>62.21314199850498</v>
      </c>
      <c r="I1027">
        <v>102.6224452727773</v>
      </c>
      <c r="K1027">
        <v>112.88875754956857</v>
      </c>
      <c r="M1027">
        <v>1565.9746779149245</v>
      </c>
    </row>
    <row r="1028" spans="1:13" x14ac:dyDescent="0.25">
      <c r="A1028">
        <v>11.836682964894615</v>
      </c>
      <c r="C1028">
        <v>0.47140986933550266</v>
      </c>
      <c r="E1028">
        <v>0.44732541602001685</v>
      </c>
      <c r="G1028">
        <v>62.186631079358953</v>
      </c>
      <c r="I1028">
        <v>102.60959166016676</v>
      </c>
      <c r="K1028">
        <v>112.98875754956856</v>
      </c>
      <c r="M1028">
        <v>1565.9791436949147</v>
      </c>
    </row>
    <row r="1029" spans="1:13" x14ac:dyDescent="0.25">
      <c r="A1029">
        <v>11.84113208731163</v>
      </c>
      <c r="C1029">
        <v>0.47186320475248067</v>
      </c>
      <c r="E1029">
        <v>0.44732565495830823</v>
      </c>
      <c r="G1029">
        <v>62.160128372191139</v>
      </c>
      <c r="I1029">
        <v>102.59673880948988</v>
      </c>
      <c r="K1029">
        <v>113.08875754956857</v>
      </c>
      <c r="M1029">
        <v>1565.9836617667886</v>
      </c>
    </row>
    <row r="1030" spans="1:13" x14ac:dyDescent="0.25">
      <c r="A1030">
        <v>11.84558317627406</v>
      </c>
      <c r="C1030">
        <v>0.47231665207649343</v>
      </c>
      <c r="E1030">
        <v>0.44732589400683365</v>
      </c>
      <c r="G1030">
        <v>62.133633872311634</v>
      </c>
      <c r="I1030">
        <v>102.58388671944782</v>
      </c>
      <c r="K1030">
        <v>113.18875754956858</v>
      </c>
      <c r="M1030">
        <v>1565.9882318266013</v>
      </c>
    </row>
    <row r="1031" spans="1:13" x14ac:dyDescent="0.25">
      <c r="A1031">
        <v>11.850036233228147</v>
      </c>
      <c r="C1031">
        <v>0.47277021140477871</v>
      </c>
      <c r="E1031">
        <v>0.44732613316565972</v>
      </c>
      <c r="G1031">
        <v>62.107147575063706</v>
      </c>
      <c r="I1031">
        <v>102.57103538875626</v>
      </c>
      <c r="K1031">
        <v>113.28875754956857</v>
      </c>
      <c r="M1031">
        <v>1565.9928535721153</v>
      </c>
    </row>
    <row r="1032" spans="1:13" x14ac:dyDescent="0.25">
      <c r="A1032">
        <v>11.854491259616552</v>
      </c>
      <c r="C1032">
        <v>0.47322388283414085</v>
      </c>
      <c r="E1032">
        <v>0.44732637243484197</v>
      </c>
      <c r="G1032">
        <v>62.080669475823555</v>
      </c>
      <c r="I1032">
        <v>102.55818481614554</v>
      </c>
      <c r="K1032">
        <v>113.38875754956858</v>
      </c>
      <c r="M1032">
        <v>1565.997526702791</v>
      </c>
    </row>
    <row r="1033" spans="1:13" x14ac:dyDescent="0.25">
      <c r="A1033">
        <v>11.858948256878371</v>
      </c>
      <c r="C1033">
        <v>0.47367766646093656</v>
      </c>
      <c r="E1033">
        <v>0.4473266118144803</v>
      </c>
      <c r="G1033">
        <v>62.054199570000293</v>
      </c>
      <c r="I1033">
        <v>102.5453350003604</v>
      </c>
      <c r="K1033">
        <v>113.48875754956858</v>
      </c>
      <c r="M1033">
        <v>1566.0022509197775</v>
      </c>
    </row>
    <row r="1034" spans="1:13" x14ac:dyDescent="0.25">
      <c r="A1034">
        <v>11.863407226449157</v>
      </c>
      <c r="C1034">
        <v>0.47413156238113174</v>
      </c>
      <c r="E1034">
        <v>0.44732685130463024</v>
      </c>
      <c r="G1034">
        <v>62.027737853035589</v>
      </c>
      <c r="I1034">
        <v>102.53248594016003</v>
      </c>
      <c r="K1034">
        <v>113.58875754956858</v>
      </c>
      <c r="M1034">
        <v>1566.0070259259039</v>
      </c>
    </row>
    <row r="1035" spans="1:13" x14ac:dyDescent="0.25">
      <c r="A1035">
        <v>11.867868169760962</v>
      </c>
      <c r="C1035">
        <v>0.47458557069023755</v>
      </c>
      <c r="E1035">
        <v>0.44732709090535838</v>
      </c>
      <c r="G1035">
        <v>62.00128432040335</v>
      </c>
      <c r="I1035">
        <v>102.51963763431779</v>
      </c>
      <c r="K1035">
        <v>113.68875754956859</v>
      </c>
      <c r="M1035">
        <v>1566.0118514256701</v>
      </c>
    </row>
    <row r="1036" spans="1:13" x14ac:dyDescent="0.25">
      <c r="A1036">
        <v>11.872331088242342</v>
      </c>
      <c r="C1036">
        <v>0.47503969148337433</v>
      </c>
      <c r="E1036">
        <v>0.44732733061676466</v>
      </c>
      <c r="G1036">
        <v>61.974838967609628</v>
      </c>
      <c r="I1036">
        <v>102.50679008162135</v>
      </c>
      <c r="K1036">
        <v>113.78875754956859</v>
      </c>
      <c r="M1036">
        <v>1566.0167271252376</v>
      </c>
    </row>
    <row r="1037" spans="1:13" x14ac:dyDescent="0.25">
      <c r="A1037">
        <v>11.876795983318361</v>
      </c>
      <c r="C1037">
        <v>0.47549392485522191</v>
      </c>
      <c r="E1037">
        <v>0.44732757043889348</v>
      </c>
      <c r="G1037">
        <v>61.948401790192406</v>
      </c>
      <c r="I1037">
        <v>102.49394328087243</v>
      </c>
      <c r="K1037">
        <v>113.8887575495686</v>
      </c>
      <c r="M1037">
        <v>1566.0216527324203</v>
      </c>
    </row>
    <row r="1038" spans="1:13" x14ac:dyDescent="0.25">
      <c r="A1038">
        <v>11.88126285641061</v>
      </c>
      <c r="C1038">
        <v>0.47594827090004799</v>
      </c>
      <c r="E1038">
        <v>0.44732781037184477</v>
      </c>
      <c r="G1038">
        <v>61.921972783721479</v>
      </c>
      <c r="I1038">
        <v>102.48109723088686</v>
      </c>
      <c r="K1038">
        <v>113.98875754956859</v>
      </c>
      <c r="M1038">
        <v>1566.0266279566763</v>
      </c>
    </row>
    <row r="1039" spans="1:13" x14ac:dyDescent="0.25">
      <c r="A1039">
        <v>11.885731708937278</v>
      </c>
      <c r="C1039">
        <v>0.47640272971172948</v>
      </c>
      <c r="E1039">
        <v>0.44732805041568513</v>
      </c>
      <c r="G1039">
        <v>61.895551943797898</v>
      </c>
      <c r="I1039">
        <v>102.46825193049432</v>
      </c>
      <c r="K1039">
        <v>114.0887575495686</v>
      </c>
      <c r="M1039">
        <v>1566.0316525090984</v>
      </c>
    </row>
    <row r="1040" spans="1:13" x14ac:dyDescent="0.25">
      <c r="A1040">
        <v>11.890202542313098</v>
      </c>
      <c r="C1040">
        <v>0.47685730138370275</v>
      </c>
      <c r="E1040">
        <v>0.44732829057049228</v>
      </c>
      <c r="G1040">
        <v>61.869139266054141</v>
      </c>
      <c r="I1040">
        <v>102.45540737853841</v>
      </c>
      <c r="K1040">
        <v>114.18875754956861</v>
      </c>
      <c r="M1040">
        <v>1566.0367261024055</v>
      </c>
    </row>
    <row r="1041" spans="1:13" x14ac:dyDescent="0.25">
      <c r="A1041">
        <v>11.894675357949401</v>
      </c>
      <c r="C1041">
        <v>0.47731198600902047</v>
      </c>
      <c r="E1041">
        <v>0.44732853083632174</v>
      </c>
      <c r="G1041">
        <v>61.842734746153795</v>
      </c>
      <c r="I1041">
        <v>102.44256357387653</v>
      </c>
      <c r="K1041">
        <v>114.2887575495686</v>
      </c>
      <c r="M1041">
        <v>1566.0418484509335</v>
      </c>
    </row>
    <row r="1042" spans="1:13" x14ac:dyDescent="0.25">
      <c r="A1042">
        <v>11.899150157254132</v>
      </c>
      <c r="C1042">
        <v>0.477766783680309</v>
      </c>
      <c r="E1042">
        <v>0.44732877121326231</v>
      </c>
      <c r="G1042">
        <v>61.816338379791269</v>
      </c>
      <c r="I1042">
        <v>102.42972051537977</v>
      </c>
      <c r="K1042">
        <v>114.38875754956861</v>
      </c>
      <c r="M1042">
        <v>1566.0470192706271</v>
      </c>
    </row>
    <row r="1043" spans="1:13" x14ac:dyDescent="0.25">
      <c r="A1043">
        <v>11.903626941631874</v>
      </c>
      <c r="C1043">
        <v>0.47822169448980389</v>
      </c>
      <c r="E1043">
        <v>0.44732901170139172</v>
      </c>
      <c r="G1043">
        <v>61.789950162691611</v>
      </c>
      <c r="I1043">
        <v>102.4168782019328</v>
      </c>
      <c r="K1043">
        <v>114.4887575495686</v>
      </c>
      <c r="M1043">
        <v>1566.0522382790305</v>
      </c>
    </row>
    <row r="1044" spans="1:13" x14ac:dyDescent="0.25">
      <c r="A1044">
        <v>11.908105712483852</v>
      </c>
      <c r="C1044">
        <v>0.47867671852934279</v>
      </c>
      <c r="E1044">
        <v>0.44732925230078768</v>
      </c>
      <c r="G1044">
        <v>61.76357009061033</v>
      </c>
      <c r="I1044">
        <v>102.40403663243387</v>
      </c>
      <c r="K1044">
        <v>114.58875754956861</v>
      </c>
      <c r="M1044">
        <v>1566.0575051952794</v>
      </c>
    </row>
    <row r="1045" spans="1:13" x14ac:dyDescent="0.25">
      <c r="A1045">
        <v>11.912586471207973</v>
      </c>
      <c r="C1045">
        <v>0.47913185589033702</v>
      </c>
      <c r="E1045">
        <v>0.44732949301150571</v>
      </c>
      <c r="G1045">
        <v>61.737198159333161</v>
      </c>
      <c r="I1045">
        <v>102.39119580579467</v>
      </c>
      <c r="K1045">
        <v>114.68875754956862</v>
      </c>
      <c r="M1045">
        <v>1566.0628197400918</v>
      </c>
    </row>
    <row r="1046" spans="1:13" x14ac:dyDescent="0.25">
      <c r="A1046">
        <v>11.917069219198819</v>
      </c>
      <c r="C1046">
        <v>0.47958710666384974</v>
      </c>
      <c r="E1046">
        <v>0.44732973383364572</v>
      </c>
      <c r="G1046">
        <v>61.710834364675947</v>
      </c>
      <c r="I1046">
        <v>102.37835572094021</v>
      </c>
      <c r="K1046">
        <v>114.78875754956861</v>
      </c>
      <c r="M1046">
        <v>1566.0681816357596</v>
      </c>
    </row>
    <row r="1047" spans="1:13" x14ac:dyDescent="0.25">
      <c r="A1047">
        <v>11.921553957847664</v>
      </c>
      <c r="C1047">
        <v>0.48004247094049646</v>
      </c>
      <c r="E1047">
        <v>0.44732997476726322</v>
      </c>
      <c r="G1047">
        <v>61.684478702484377</v>
      </c>
      <c r="I1047">
        <v>102.36551637680887</v>
      </c>
      <c r="K1047">
        <v>114.88875754956862</v>
      </c>
      <c r="M1047">
        <v>1566.0735906061402</v>
      </c>
    </row>
    <row r="1048" spans="1:13" x14ac:dyDescent="0.25">
      <c r="A1048">
        <v>11.926040688542528</v>
      </c>
      <c r="C1048">
        <v>0.48049794881053032</v>
      </c>
      <c r="E1048">
        <v>0.44733021581243593</v>
      </c>
      <c r="G1048">
        <v>61.658131168633709</v>
      </c>
      <c r="I1048">
        <v>102.35267777235219</v>
      </c>
      <c r="K1048">
        <v>114.98875754956862</v>
      </c>
      <c r="M1048">
        <v>1566.0790463766482</v>
      </c>
    </row>
    <row r="1049" spans="1:13" x14ac:dyDescent="0.25">
      <c r="A1049">
        <v>11.930529412668161</v>
      </c>
      <c r="C1049">
        <v>0.48095354036380655</v>
      </c>
      <c r="E1049">
        <v>0.44733045696925267</v>
      </c>
      <c r="G1049">
        <v>61.631791759028708</v>
      </c>
      <c r="I1049">
        <v>102.33983990653486</v>
      </c>
      <c r="K1049">
        <v>115.08875754956863</v>
      </c>
      <c r="M1049">
        <v>1566.0845486742462</v>
      </c>
    </row>
    <row r="1050" spans="1:13" x14ac:dyDescent="0.25">
      <c r="A1050">
        <v>11.935020131606064</v>
      </c>
      <c r="C1050">
        <v>0.48140924568980381</v>
      </c>
      <c r="E1050">
        <v>0.44733069823776894</v>
      </c>
      <c r="G1050">
        <v>61.605460469603379</v>
      </c>
      <c r="I1050">
        <v>102.32700277833463</v>
      </c>
      <c r="K1050">
        <v>115.18875754956863</v>
      </c>
      <c r="M1050">
        <v>1566.0900972274374</v>
      </c>
    </row>
    <row r="1051" spans="1:13" x14ac:dyDescent="0.25">
      <c r="A1051">
        <v>11.939512846734521</v>
      </c>
      <c r="C1051">
        <v>0.48186506487759573</v>
      </c>
      <c r="E1051">
        <v>0.44733093961808468</v>
      </c>
      <c r="G1051">
        <v>61.579137296320773</v>
      </c>
      <c r="I1051">
        <v>102.31416638674217</v>
      </c>
      <c r="K1051">
        <v>115.28875754956863</v>
      </c>
      <c r="M1051">
        <v>1566.0956917662566</v>
      </c>
    </row>
    <row r="1052" spans="1:13" x14ac:dyDescent="0.25">
      <c r="A1052">
        <v>11.944007559428604</v>
      </c>
      <c r="C1052">
        <v>0.48232099801588646</v>
      </c>
      <c r="E1052">
        <v>0.44733118111026648</v>
      </c>
      <c r="G1052">
        <v>61.552822235172819</v>
      </c>
      <c r="I1052">
        <v>102.30133073076115</v>
      </c>
      <c r="K1052">
        <v>115.38875754956864</v>
      </c>
      <c r="M1052">
        <v>1566.1013320222621</v>
      </c>
    </row>
    <row r="1053" spans="1:13" x14ac:dyDescent="0.25">
      <c r="A1053">
        <v>11.948504271060203</v>
      </c>
      <c r="C1053">
        <v>0.48277704519298936</v>
      </c>
      <c r="E1053">
        <v>0.44733142271439208</v>
      </c>
      <c r="G1053">
        <v>61.52651528218005</v>
      </c>
      <c r="I1053">
        <v>102.28849580940791</v>
      </c>
      <c r="K1053">
        <v>115.48875754956863</v>
      </c>
      <c r="M1053">
        <v>1566.1070177285276</v>
      </c>
    </row>
    <row r="1054" spans="1:13" x14ac:dyDescent="0.25">
      <c r="A1054">
        <v>11.95300298299801</v>
      </c>
      <c r="C1054">
        <v>0.48323320649682699</v>
      </c>
      <c r="E1054">
        <v>0.44733166443051697</v>
      </c>
      <c r="G1054">
        <v>61.500216433391621</v>
      </c>
      <c r="I1054">
        <v>102.27566162171163</v>
      </c>
      <c r="K1054">
        <v>115.58875754956864</v>
      </c>
      <c r="M1054">
        <v>1566.1127486196333</v>
      </c>
    </row>
    <row r="1055" spans="1:13" x14ac:dyDescent="0.25">
      <c r="A1055">
        <v>11.957503696607597</v>
      </c>
      <c r="C1055">
        <v>0.48368948201498085</v>
      </c>
      <c r="E1055">
        <v>0.44733190625874109</v>
      </c>
      <c r="G1055">
        <v>61.473925684884755</v>
      </c>
      <c r="I1055">
        <v>102.26282816671414</v>
      </c>
      <c r="K1055">
        <v>115.68875754956865</v>
      </c>
      <c r="M1055">
        <v>1566.1185244316587</v>
      </c>
    </row>
    <row r="1056" spans="1:13" x14ac:dyDescent="0.25">
      <c r="A1056">
        <v>11.96200641325137</v>
      </c>
      <c r="C1056">
        <v>0.48414587183462743</v>
      </c>
      <c r="E1056">
        <v>0.44733214819911993</v>
      </c>
      <c r="G1056">
        <v>61.447643032764951</v>
      </c>
      <c r="I1056">
        <v>102.24999544346986</v>
      </c>
      <c r="K1056">
        <v>115.78875754956864</v>
      </c>
      <c r="M1056">
        <v>1566.1243449021736</v>
      </c>
    </row>
    <row r="1057" spans="1:13" x14ac:dyDescent="0.25">
      <c r="A1057">
        <v>11.966511134288625</v>
      </c>
      <c r="C1057">
        <v>0.48460237604257372</v>
      </c>
      <c r="E1057">
        <v>0.44733239025174232</v>
      </c>
      <c r="G1057">
        <v>61.421368473165515</v>
      </c>
      <c r="I1057">
        <v>102.23716345104567</v>
      </c>
      <c r="K1057">
        <v>115.88875754956865</v>
      </c>
      <c r="M1057">
        <v>1566.1302097702307</v>
      </c>
    </row>
    <row r="1058" spans="1:13" x14ac:dyDescent="0.25">
      <c r="A1058">
        <v>11.971017861075547</v>
      </c>
      <c r="C1058">
        <v>0.48505899472525726</v>
      </c>
      <c r="E1058">
        <v>0.44733263241668597</v>
      </c>
      <c r="G1058">
        <v>61.395102002247491</v>
      </c>
      <c r="I1058">
        <v>102.22433218852093</v>
      </c>
      <c r="K1058">
        <v>115.98875754956865</v>
      </c>
      <c r="M1058">
        <v>1566.1361187763575</v>
      </c>
    </row>
    <row r="1059" spans="1:13" x14ac:dyDescent="0.25">
      <c r="A1059">
        <v>11.975526594965242</v>
      </c>
      <c r="C1059">
        <v>0.4855157279687532</v>
      </c>
      <c r="E1059">
        <v>0.44733287469403971</v>
      </c>
      <c r="G1059">
        <v>61.368843616199442</v>
      </c>
      <c r="I1059">
        <v>102.21150165498736</v>
      </c>
      <c r="K1059">
        <v>116.08875754956865</v>
      </c>
      <c r="M1059">
        <v>1566.1420716625476</v>
      </c>
    </row>
    <row r="1060" spans="1:13" x14ac:dyDescent="0.25">
      <c r="A1060">
        <v>11.980037337307749</v>
      </c>
      <c r="C1060">
        <v>0.48597257585876008</v>
      </c>
      <c r="E1060">
        <v>0.44733311708385903</v>
      </c>
      <c r="G1060">
        <v>61.342593311237195</v>
      </c>
      <c r="I1060">
        <v>102.19867184954887</v>
      </c>
      <c r="K1060">
        <v>116.18875754956866</v>
      </c>
      <c r="M1060">
        <v>1566.148068172253</v>
      </c>
    </row>
    <row r="1061" spans="1:13" x14ac:dyDescent="0.25">
      <c r="A1061">
        <v>11.984550089450035</v>
      </c>
      <c r="C1061">
        <v>0.48642953848062831</v>
      </c>
      <c r="E1061">
        <v>0.44733335958619946</v>
      </c>
      <c r="G1061">
        <v>61.316351083603863</v>
      </c>
      <c r="I1061">
        <v>102.18584277132169</v>
      </c>
      <c r="K1061">
        <v>116.28875754956866</v>
      </c>
      <c r="M1061">
        <v>1566.1541080503771</v>
      </c>
    </row>
    <row r="1062" spans="1:13" x14ac:dyDescent="0.25">
      <c r="A1062">
        <v>11.989064852736044</v>
      </c>
      <c r="C1062">
        <v>0.48688661591932458</v>
      </c>
      <c r="E1062">
        <v>0.44733360220119422</v>
      </c>
      <c r="G1062">
        <v>61.290116929569457</v>
      </c>
      <c r="I1062">
        <v>102.17301441943415</v>
      </c>
      <c r="K1062">
        <v>116.38875754956867</v>
      </c>
      <c r="M1062">
        <v>1566.1601910432653</v>
      </c>
    </row>
    <row r="1063" spans="1:13" x14ac:dyDescent="0.25">
      <c r="A1063">
        <v>11.993581628506695</v>
      </c>
      <c r="C1063">
        <v>0.48734380825945323</v>
      </c>
      <c r="E1063">
        <v>0.44733384492887662</v>
      </c>
      <c r="G1063">
        <v>61.26389084543078</v>
      </c>
      <c r="I1063">
        <v>102.16018679302663</v>
      </c>
      <c r="K1063">
        <v>116.48875754956866</v>
      </c>
      <c r="M1063">
        <v>1566.1663168986984</v>
      </c>
    </row>
    <row r="1064" spans="1:13" x14ac:dyDescent="0.25">
      <c r="A1064">
        <v>11.998100418099899</v>
      </c>
      <c r="C1064">
        <v>0.48780111558528461</v>
      </c>
      <c r="E1064">
        <v>0.44733408776933548</v>
      </c>
      <c r="G1064">
        <v>61.237672827511233</v>
      </c>
      <c r="I1064">
        <v>102.14735989125147</v>
      </c>
      <c r="K1064">
        <v>116.58875754956867</v>
      </c>
      <c r="M1064">
        <v>1566.1724853658843</v>
      </c>
    </row>
    <row r="1065" spans="1:13" x14ac:dyDescent="0.25">
      <c r="A1065">
        <v>12.002621222850578</v>
      </c>
      <c r="C1065">
        <v>0.4882585379807125</v>
      </c>
      <c r="E1065">
        <v>0.4473343307226485</v>
      </c>
      <c r="G1065">
        <v>61.211462872160723</v>
      </c>
      <c r="I1065">
        <v>102.134533713273</v>
      </c>
      <c r="K1065">
        <v>116.68875754956868</v>
      </c>
      <c r="M1065">
        <v>1566.1786961954501</v>
      </c>
    </row>
    <row r="1066" spans="1:13" x14ac:dyDescent="0.25">
      <c r="A1066">
        <v>12.007144044090699</v>
      </c>
      <c r="C1066">
        <v>0.48871607552928253</v>
      </c>
      <c r="E1066">
        <v>0.44733457378889341</v>
      </c>
      <c r="G1066">
        <v>61.185260975755227</v>
      </c>
      <c r="I1066">
        <v>102.12170825826726</v>
      </c>
      <c r="K1066">
        <v>116.78875754956867</v>
      </c>
      <c r="M1066">
        <v>1566.1849491394346</v>
      </c>
    </row>
    <row r="1067" spans="1:13" x14ac:dyDescent="0.25">
      <c r="A1067">
        <v>12.011668883149266</v>
      </c>
      <c r="C1067">
        <v>0.48917372831417083</v>
      </c>
      <c r="E1067">
        <v>0.44733481696814792</v>
      </c>
      <c r="G1067">
        <v>61.159067134696876</v>
      </c>
      <c r="I1067">
        <v>102.10888352542216</v>
      </c>
      <c r="K1067">
        <v>116.88875754956868</v>
      </c>
      <c r="M1067">
        <v>1566.1912439512807</v>
      </c>
    </row>
    <row r="1068" spans="1:13" x14ac:dyDescent="0.25">
      <c r="A1068">
        <v>12.016195741352343</v>
      </c>
      <c r="C1068">
        <v>0.48963149641824089</v>
      </c>
      <c r="E1068">
        <v>0.44733506026047865</v>
      </c>
      <c r="G1068">
        <v>61.132881345413672</v>
      </c>
      <c r="I1068">
        <v>102.09605951393726</v>
      </c>
      <c r="K1068">
        <v>116.98875754956867</v>
      </c>
      <c r="M1068">
        <v>1566.1975803858277</v>
      </c>
    </row>
    <row r="1069" spans="1:13" x14ac:dyDescent="0.25">
      <c r="A1069">
        <v>12.020724620023051</v>
      </c>
      <c r="C1069">
        <v>0.4900893799239725</v>
      </c>
      <c r="E1069">
        <v>0.44733530366598551</v>
      </c>
      <c r="G1069">
        <v>61.106703604359438</v>
      </c>
      <c r="I1069">
        <v>102.0832362230238</v>
      </c>
      <c r="K1069">
        <v>117.08875754956868</v>
      </c>
      <c r="M1069">
        <v>1566.2039581993035</v>
      </c>
    </row>
    <row r="1070" spans="1:13" x14ac:dyDescent="0.25">
      <c r="A1070">
        <v>12.025255520481631</v>
      </c>
      <c r="C1070">
        <v>0.49054737891351152</v>
      </c>
      <c r="E1070">
        <v>0.44733554718473512</v>
      </c>
      <c r="G1070">
        <v>61.0805339080134</v>
      </c>
      <c r="I1070">
        <v>102.07041365190453</v>
      </c>
      <c r="K1070">
        <v>117.18875754956869</v>
      </c>
      <c r="M1070">
        <v>1566.2103771493171</v>
      </c>
    </row>
    <row r="1071" spans="1:13" x14ac:dyDescent="0.25">
      <c r="A1071">
        <v>12.029788444045417</v>
      </c>
      <c r="C1071">
        <v>0.49100549346865563</v>
      </c>
      <c r="E1071">
        <v>0.44733579081679409</v>
      </c>
      <c r="G1071">
        <v>61.054372252880221</v>
      </c>
      <c r="I1071">
        <v>102.05759179981368</v>
      </c>
      <c r="K1071">
        <v>117.28875754956869</v>
      </c>
      <c r="M1071">
        <v>1566.2168369948513</v>
      </c>
    </row>
    <row r="1072" spans="1:13" x14ac:dyDescent="0.25">
      <c r="A1072">
        <v>12.034323392028877</v>
      </c>
      <c r="C1072">
        <v>0.49146372367084723</v>
      </c>
      <c r="E1072">
        <v>0.44733603456226234</v>
      </c>
      <c r="G1072">
        <v>61.028218635489708</v>
      </c>
      <c r="I1072">
        <v>102.04477066599691</v>
      </c>
      <c r="K1072">
        <v>117.38875754956869</v>
      </c>
      <c r="M1072">
        <v>1566.223337496255</v>
      </c>
    </row>
    <row r="1073" spans="1:13" x14ac:dyDescent="0.25">
      <c r="A1073">
        <v>12.038860365743627</v>
      </c>
      <c r="C1073">
        <v>0.49192206960123031</v>
      </c>
      <c r="E1073">
        <v>0.44733627842118429</v>
      </c>
      <c r="G1073">
        <v>61.002073052396632</v>
      </c>
      <c r="I1073">
        <v>102.03195024971117</v>
      </c>
      <c r="K1073">
        <v>117.48875754956869</v>
      </c>
      <c r="M1073">
        <v>1566.229878415236</v>
      </c>
    </row>
    <row r="1074" spans="1:13" x14ac:dyDescent="0.25">
      <c r="A1074">
        <v>12.043399366498409</v>
      </c>
      <c r="C1074">
        <v>0.49238053134055804</v>
      </c>
      <c r="E1074">
        <v>0.44733652239367094</v>
      </c>
      <c r="G1074">
        <v>60.975935500180768</v>
      </c>
      <c r="I1074">
        <v>102.01913055022482</v>
      </c>
      <c r="K1074">
        <v>117.5887575495687</v>
      </c>
      <c r="M1074">
        <v>1566.2364595148535</v>
      </c>
    </row>
    <row r="1075" spans="1:13" x14ac:dyDescent="0.25">
      <c r="A1075">
        <v>12.047940395599159</v>
      </c>
      <c r="C1075">
        <v>0.49283910896926386</v>
      </c>
      <c r="E1075">
        <v>0.44733676647978893</v>
      </c>
      <c r="G1075">
        <v>60.949805975446445</v>
      </c>
      <c r="I1075">
        <v>102.00631156681725</v>
      </c>
      <c r="K1075">
        <v>117.68875754956871</v>
      </c>
      <c r="M1075">
        <v>1566.2430805595102</v>
      </c>
    </row>
    <row r="1076" spans="1:13" x14ac:dyDescent="0.25">
      <c r="A1076">
        <v>12.052483454349003</v>
      </c>
      <c r="C1076">
        <v>0.49329780256747569</v>
      </c>
      <c r="E1076">
        <v>0.44733701067960485</v>
      </c>
      <c r="G1076">
        <v>60.923684474822515</v>
      </c>
      <c r="I1076">
        <v>101.9934932987791</v>
      </c>
      <c r="K1076">
        <v>117.7887575495687</v>
      </c>
      <c r="M1076">
        <v>1566.249741314946</v>
      </c>
    </row>
    <row r="1077" spans="1:13" x14ac:dyDescent="0.25">
      <c r="A1077">
        <v>12.057028544048277</v>
      </c>
      <c r="C1077">
        <v>0.49375661221493772</v>
      </c>
      <c r="E1077">
        <v>0.44733725499320753</v>
      </c>
      <c r="G1077">
        <v>60.897570994962045</v>
      </c>
      <c r="I1077">
        <v>101.98067574541199</v>
      </c>
      <c r="K1077">
        <v>117.88875754956871</v>
      </c>
      <c r="M1077">
        <v>1566.2564415482298</v>
      </c>
    </row>
    <row r="1078" spans="1:13" x14ac:dyDescent="0.25">
      <c r="A1078">
        <v>12.061575665994495</v>
      </c>
      <c r="C1078">
        <v>0.49421553799110285</v>
      </c>
      <c r="E1078">
        <v>0.44733749942067469</v>
      </c>
      <c r="G1078">
        <v>60.871465532542587</v>
      </c>
      <c r="I1078">
        <v>101.9678589060287</v>
      </c>
      <c r="K1078">
        <v>117.9887575495687</v>
      </c>
      <c r="M1078">
        <v>1566.2631810277528</v>
      </c>
    </row>
    <row r="1079" spans="1:13" x14ac:dyDescent="0.25">
      <c r="A1079">
        <v>12.066124821482449</v>
      </c>
      <c r="C1079">
        <v>0.49467457997508291</v>
      </c>
      <c r="E1079">
        <v>0.44733774396209514</v>
      </c>
      <c r="G1079">
        <v>60.845368084265395</v>
      </c>
      <c r="I1079">
        <v>101.95504277995273</v>
      </c>
      <c r="K1079">
        <v>118.08875754956871</v>
      </c>
      <c r="M1079">
        <v>1566.2699595232211</v>
      </c>
    </row>
    <row r="1080" spans="1:13" x14ac:dyDescent="0.25">
      <c r="A1080">
        <v>12.070676011804164</v>
      </c>
      <c r="C1080">
        <v>0.49513373824564155</v>
      </c>
      <c r="E1080">
        <v>0.44733798861751328</v>
      </c>
      <c r="G1080">
        <v>60.819278646855622</v>
      </c>
      <c r="I1080">
        <v>101.94222736651858</v>
      </c>
      <c r="K1080">
        <v>118.18875754956872</v>
      </c>
      <c r="M1080">
        <v>1566.2767768056485</v>
      </c>
    </row>
    <row r="1081" spans="1:13" x14ac:dyDescent="0.25">
      <c r="A1081">
        <v>12.075229238248911</v>
      </c>
      <c r="C1081">
        <v>0.49559301288124402</v>
      </c>
      <c r="E1081">
        <v>0.44733823338705125</v>
      </c>
      <c r="G1081">
        <v>60.793197217062257</v>
      </c>
      <c r="I1081">
        <v>101.92941266507157</v>
      </c>
      <c r="K1081">
        <v>118.28875754956871</v>
      </c>
      <c r="M1081">
        <v>1566.2836326473494</v>
      </c>
    </row>
    <row r="1082" spans="1:13" x14ac:dyDescent="0.25">
      <c r="A1082">
        <v>12.079784502103269</v>
      </c>
      <c r="C1082">
        <v>0.49605240396000738</v>
      </c>
      <c r="E1082">
        <v>0.44733847827075346</v>
      </c>
      <c r="G1082">
        <v>60.767123791657575</v>
      </c>
      <c r="I1082">
        <v>101.91659867496764</v>
      </c>
      <c r="K1082">
        <v>118.38875754956872</v>
      </c>
      <c r="M1082">
        <v>1566.2905268219315</v>
      </c>
    </row>
    <row r="1083" spans="1:13" x14ac:dyDescent="0.25">
      <c r="A1083">
        <v>12.084341804651086</v>
      </c>
      <c r="C1083">
        <v>0.49651191155976448</v>
      </c>
      <c r="E1083">
        <v>0.44733872326873092</v>
      </c>
      <c r="G1083">
        <v>60.741058367437375</v>
      </c>
      <c r="I1083">
        <v>101.90378539557348</v>
      </c>
      <c r="K1083">
        <v>118.48875754956872</v>
      </c>
      <c r="M1083">
        <v>1566.2974591042891</v>
      </c>
    </row>
    <row r="1084" spans="1:13" x14ac:dyDescent="0.25">
      <c r="A1084">
        <v>12.088901147173537</v>
      </c>
      <c r="C1084">
        <v>0.4969715357579787</v>
      </c>
      <c r="E1084">
        <v>0.44733896838101694</v>
      </c>
      <c r="G1084">
        <v>60.715000941220531</v>
      </c>
      <c r="I1084">
        <v>101.89097282626635</v>
      </c>
      <c r="K1084">
        <v>118.58875754956873</v>
      </c>
      <c r="M1084">
        <v>1566.3044292705961</v>
      </c>
    </row>
    <row r="1085" spans="1:13" x14ac:dyDescent="0.25">
      <c r="A1085">
        <v>12.093462530949115</v>
      </c>
      <c r="C1085">
        <v>0.49743127663182918</v>
      </c>
      <c r="E1085">
        <v>0.44733921360772255</v>
      </c>
      <c r="G1085">
        <v>60.688951509848955</v>
      </c>
      <c r="I1085">
        <v>101.87816096643401</v>
      </c>
      <c r="K1085">
        <v>118.68875754956873</v>
      </c>
      <c r="M1085">
        <v>1566.3114370982985</v>
      </c>
    </row>
    <row r="1086" spans="1:13" x14ac:dyDescent="0.25">
      <c r="A1086">
        <v>12.098025957253636</v>
      </c>
      <c r="C1086">
        <v>0.49789113425816112</v>
      </c>
      <c r="E1086">
        <v>0.44733945894893656</v>
      </c>
      <c r="G1086">
        <v>60.662910070187515</v>
      </c>
      <c r="I1086">
        <v>101.86534981547481</v>
      </c>
      <c r="K1086">
        <v>118.78875754956873</v>
      </c>
      <c r="M1086">
        <v>1566.3184823661081</v>
      </c>
    </row>
    <row r="1087" spans="1:13" x14ac:dyDescent="0.25">
      <c r="A1087">
        <v>12.102591427360293</v>
      </c>
      <c r="C1087">
        <v>0.49835110871351418</v>
      </c>
      <c r="E1087">
        <v>0.44733970440470339</v>
      </c>
      <c r="G1087">
        <v>60.636876619123662</v>
      </c>
      <c r="I1087">
        <v>101.85253937279735</v>
      </c>
      <c r="K1087">
        <v>118.88875754956874</v>
      </c>
      <c r="M1087">
        <v>1566.325564853995</v>
      </c>
    </row>
    <row r="1088" spans="1:13" x14ac:dyDescent="0.25">
      <c r="A1088">
        <v>12.107158942539629</v>
      </c>
      <c r="C1088">
        <v>0.49881120007410829</v>
      </c>
      <c r="E1088">
        <v>0.44733994997512294</v>
      </c>
      <c r="G1088">
        <v>60.610851153567481</v>
      </c>
      <c r="I1088">
        <v>101.8397296378207</v>
      </c>
      <c r="K1088">
        <v>118.98875754956873</v>
      </c>
      <c r="M1088">
        <v>1566.332684343181</v>
      </c>
    </row>
    <row r="1089" spans="1:13" x14ac:dyDescent="0.25">
      <c r="A1089">
        <v>12.11172850405959</v>
      </c>
      <c r="C1089">
        <v>0.49927140841585782</v>
      </c>
      <c r="E1089">
        <v>0.44734019566027294</v>
      </c>
      <c r="G1089">
        <v>60.584833670451353</v>
      </c>
      <c r="I1089">
        <v>101.82692060997407</v>
      </c>
      <c r="K1089">
        <v>119.08875754956874</v>
      </c>
      <c r="M1089">
        <v>1566.3398406161327</v>
      </c>
    </row>
    <row r="1090" spans="1:13" x14ac:dyDescent="0.25">
      <c r="A1090">
        <v>12.116300113185474</v>
      </c>
      <c r="C1090">
        <v>0.49973173381436453</v>
      </c>
      <c r="E1090">
        <v>0.44734044146024221</v>
      </c>
      <c r="G1090">
        <v>60.558824166730105</v>
      </c>
      <c r="I1090">
        <v>101.81411228869707</v>
      </c>
      <c r="K1090">
        <v>119.18875754956875</v>
      </c>
      <c r="M1090">
        <v>1566.347033456555</v>
      </c>
    </row>
    <row r="1091" spans="1:13" x14ac:dyDescent="0.25">
      <c r="A1091">
        <v>12.120873771180046</v>
      </c>
      <c r="C1091">
        <v>0.50019217634491753</v>
      </c>
      <c r="E1091">
        <v>0.44734068737509736</v>
      </c>
      <c r="G1091">
        <v>60.532822639380377</v>
      </c>
      <c r="I1091">
        <v>101.8013046734393</v>
      </c>
      <c r="K1091">
        <v>119.28875754956874</v>
      </c>
      <c r="M1091">
        <v>1566.3542626493836</v>
      </c>
    </row>
    <row r="1092" spans="1:13" x14ac:dyDescent="0.25">
      <c r="A1092">
        <v>12.125449479303461</v>
      </c>
      <c r="C1092">
        <v>0.50065273608251459</v>
      </c>
      <c r="E1092">
        <v>0.4473409334049161</v>
      </c>
      <c r="G1092">
        <v>60.506829085400902</v>
      </c>
      <c r="I1092">
        <v>101.7884977636605</v>
      </c>
      <c r="K1092">
        <v>119.38875754956875</v>
      </c>
      <c r="M1092">
        <v>1566.3615279807793</v>
      </c>
    </row>
    <row r="1093" spans="1:13" x14ac:dyDescent="0.25">
      <c r="A1093">
        <v>12.130027238813321</v>
      </c>
      <c r="C1093">
        <v>0.50111341310181956</v>
      </c>
      <c r="E1093">
        <v>0.44734117954978725</v>
      </c>
      <c r="G1093">
        <v>60.480843501812174</v>
      </c>
      <c r="I1093">
        <v>101.77569155883045</v>
      </c>
      <c r="K1093">
        <v>119.48875754956875</v>
      </c>
      <c r="M1093">
        <v>1566.3688292381203</v>
      </c>
    </row>
    <row r="1094" spans="1:13" x14ac:dyDescent="0.25">
      <c r="A1094">
        <v>12.134607050964688</v>
      </c>
      <c r="C1094">
        <v>0.50157420747722625</v>
      </c>
      <c r="E1094">
        <v>0.44734142580977743</v>
      </c>
      <c r="G1094">
        <v>60.45486588565624</v>
      </c>
      <c r="I1094">
        <v>101.76288605842886</v>
      </c>
      <c r="K1094">
        <v>119.58875754956875</v>
      </c>
      <c r="M1094">
        <v>1566.376166209996</v>
      </c>
    </row>
    <row r="1095" spans="1:13" x14ac:dyDescent="0.25">
      <c r="A1095">
        <v>12.139188917010085</v>
      </c>
      <c r="C1095">
        <v>0.50203511928280875</v>
      </c>
      <c r="E1095">
        <v>0.44734167218496435</v>
      </c>
      <c r="G1095">
        <v>60.428896233996653</v>
      </c>
      <c r="I1095">
        <v>101.75008126194537</v>
      </c>
      <c r="K1095">
        <v>119.68875754956876</v>
      </c>
      <c r="M1095">
        <v>1566.3835386862002</v>
      </c>
    </row>
    <row r="1096" spans="1:13" x14ac:dyDescent="0.25">
      <c r="A1096">
        <v>12.143772838199521</v>
      </c>
      <c r="C1096">
        <v>0.50249614859234271</v>
      </c>
      <c r="E1096">
        <v>0.44734191867544792</v>
      </c>
      <c r="G1096">
        <v>60.40293454391832</v>
      </c>
      <c r="I1096">
        <v>101.73727716887946</v>
      </c>
      <c r="K1096">
        <v>119.78875754956876</v>
      </c>
      <c r="M1096">
        <v>1566.390946457725</v>
      </c>
    </row>
    <row r="1097" spans="1:13" x14ac:dyDescent="0.25">
      <c r="A1097">
        <v>12.148358815780478</v>
      </c>
      <c r="C1097">
        <v>0.50295729547931955</v>
      </c>
      <c r="E1097">
        <v>0.44734216528129478</v>
      </c>
      <c r="G1097">
        <v>60.376980812527393</v>
      </c>
      <c r="I1097">
        <v>101.7244737787404</v>
      </c>
      <c r="K1097">
        <v>119.88875754956877</v>
      </c>
      <c r="M1097">
        <v>1566.3983893167538</v>
      </c>
    </row>
    <row r="1098" spans="1:13" x14ac:dyDescent="0.25">
      <c r="A1098">
        <v>12.152946850997989</v>
      </c>
      <c r="C1098">
        <v>0.50341856001691099</v>
      </c>
      <c r="E1098">
        <v>0.44734241200260483</v>
      </c>
      <c r="G1098">
        <v>60.351035036950847</v>
      </c>
      <c r="I1098">
        <v>101.71167109104715</v>
      </c>
      <c r="K1098">
        <v>119.98875754956876</v>
      </c>
      <c r="M1098">
        <v>1566.4058670566544</v>
      </c>
    </row>
    <row r="1099" spans="1:13" x14ac:dyDescent="0.25">
      <c r="A1099">
        <v>12.157536945094591</v>
      </c>
      <c r="C1099">
        <v>0.50387994227801869</v>
      </c>
      <c r="E1099">
        <v>0.44734265883942248</v>
      </c>
      <c r="G1099">
        <v>60.325097214336601</v>
      </c>
      <c r="I1099">
        <v>101.69886910532827</v>
      </c>
      <c r="K1099">
        <v>120.08875754956877</v>
      </c>
      <c r="M1099">
        <v>1566.4133794719735</v>
      </c>
    </row>
    <row r="1100" spans="1:13" x14ac:dyDescent="0.25">
      <c r="A1100">
        <v>12.16212909931034</v>
      </c>
      <c r="C1100">
        <v>0.50434144233523881</v>
      </c>
      <c r="E1100">
        <v>0.44734290579185876</v>
      </c>
      <c r="G1100">
        <v>60.299167341853455</v>
      </c>
      <c r="I1100">
        <v>101.68606782112208</v>
      </c>
      <c r="K1100">
        <v>120.18875754956878</v>
      </c>
      <c r="M1100">
        <v>1566.4209263584294</v>
      </c>
    </row>
    <row r="1101" spans="1:13" x14ac:dyDescent="0.25">
      <c r="A1101">
        <v>12.166723314882857</v>
      </c>
      <c r="C1101">
        <v>0.50480306026086907</v>
      </c>
      <c r="E1101">
        <v>0.44734315285998028</v>
      </c>
      <c r="G1101">
        <v>60.273245416690671</v>
      </c>
      <c r="I1101">
        <v>101.67326723797632</v>
      </c>
      <c r="K1101">
        <v>120.28875754956877</v>
      </c>
      <c r="M1101">
        <v>1566.4285075129058</v>
      </c>
    </row>
    <row r="1102" spans="1:13" x14ac:dyDescent="0.25">
      <c r="A1102">
        <v>12.171319593047345</v>
      </c>
      <c r="C1102">
        <v>0.5052647961269443</v>
      </c>
      <c r="E1102">
        <v>0.44734340004387585</v>
      </c>
      <c r="G1102">
        <v>60.24733143605787</v>
      </c>
      <c r="I1102">
        <v>101.66046735544819</v>
      </c>
      <c r="K1102">
        <v>120.38875754956878</v>
      </c>
      <c r="M1102">
        <v>1566.4361227334457</v>
      </c>
    </row>
    <row r="1103" spans="1:13" x14ac:dyDescent="0.25">
      <c r="A1103">
        <v>12.175917935036559</v>
      </c>
      <c r="C1103">
        <v>0.50572665000517958</v>
      </c>
      <c r="E1103">
        <v>0.44734364734361209</v>
      </c>
      <c r="G1103">
        <v>60.221425397185158</v>
      </c>
      <c r="I1103">
        <v>101.64766817310441</v>
      </c>
      <c r="K1103">
        <v>120.48875754956879</v>
      </c>
      <c r="M1103">
        <v>1566.4437718192446</v>
      </c>
    </row>
    <row r="1104" spans="1:13" x14ac:dyDescent="0.25">
      <c r="A1104">
        <v>12.180518342080855</v>
      </c>
      <c r="C1104">
        <v>0.50618862196703418</v>
      </c>
      <c r="E1104">
        <v>0.44734389475928893</v>
      </c>
      <c r="G1104">
        <v>60.195527297322613</v>
      </c>
      <c r="I1104">
        <v>101.63486969052097</v>
      </c>
      <c r="K1104">
        <v>120.58875754956878</v>
      </c>
      <c r="M1104">
        <v>1566.4514545706447</v>
      </c>
    </row>
    <row r="1105" spans="1:13" x14ac:dyDescent="0.25">
      <c r="A1105">
        <v>12.185120815408187</v>
      </c>
      <c r="C1105">
        <v>0.50665071208364765</v>
      </c>
      <c r="E1105">
        <v>0.44734414229096187</v>
      </c>
      <c r="G1105">
        <v>60.169637133740508</v>
      </c>
      <c r="I1105">
        <v>101.6220719072832</v>
      </c>
      <c r="K1105">
        <v>120.68875754956879</v>
      </c>
      <c r="M1105">
        <v>1566.4591707891279</v>
      </c>
    </row>
    <row r="1106" spans="1:13" x14ac:dyDescent="0.25">
      <c r="A1106">
        <v>12.189725356244137</v>
      </c>
      <c r="C1106">
        <v>0.50711292042591793</v>
      </c>
      <c r="E1106">
        <v>0.44734438993873082</v>
      </c>
      <c r="G1106">
        <v>60.143754903728833</v>
      </c>
      <c r="I1106">
        <v>101.6092748229857</v>
      </c>
      <c r="K1106">
        <v>120.78875754956879</v>
      </c>
      <c r="M1106">
        <v>1566.4669202773102</v>
      </c>
    </row>
    <row r="1107" spans="1:13" x14ac:dyDescent="0.25">
      <c r="A1107">
        <v>12.194331965811928</v>
      </c>
      <c r="C1107">
        <v>0.50757524706442325</v>
      </c>
      <c r="E1107">
        <v>0.44734463770266242</v>
      </c>
      <c r="G1107">
        <v>60.117880604597296</v>
      </c>
      <c r="I1107">
        <v>101.59647843723216</v>
      </c>
      <c r="K1107">
        <v>120.88875754956879</v>
      </c>
      <c r="M1107">
        <v>1566.4747028389352</v>
      </c>
    </row>
    <row r="1108" spans="1:13" x14ac:dyDescent="0.25">
      <c r="A1108">
        <v>12.198940645332392</v>
      </c>
      <c r="C1108">
        <v>0.50803769206949312</v>
      </c>
      <c r="E1108">
        <v>0.44734488558286767</v>
      </c>
      <c r="G1108">
        <v>60.092014233675343</v>
      </c>
      <c r="I1108">
        <v>101.58368274963559</v>
      </c>
      <c r="K1108">
        <v>120.9887575495688</v>
      </c>
      <c r="M1108">
        <v>1566.4825182788677</v>
      </c>
    </row>
    <row r="1109" spans="1:13" x14ac:dyDescent="0.25">
      <c r="A1109">
        <v>12.203551396024066</v>
      </c>
      <c r="C1109">
        <v>0.50850025551115152</v>
      </c>
      <c r="E1109">
        <v>0.44734513357940209</v>
      </c>
      <c r="G1109">
        <v>60.066155788311669</v>
      </c>
      <c r="I1109">
        <v>101.57088775981781</v>
      </c>
      <c r="K1109">
        <v>121.0887575495688</v>
      </c>
      <c r="M1109">
        <v>1566.490366403088</v>
      </c>
    </row>
    <row r="1110" spans="1:13" x14ac:dyDescent="0.25">
      <c r="A1110">
        <v>12.208164219103118</v>
      </c>
      <c r="C1110">
        <v>0.50896293745917376</v>
      </c>
      <c r="E1110">
        <v>0.44734538169234339</v>
      </c>
      <c r="G1110">
        <v>60.040305265874451</v>
      </c>
      <c r="I1110">
        <v>101.55809346740986</v>
      </c>
      <c r="K1110">
        <v>121.18875754956881</v>
      </c>
      <c r="M1110">
        <v>1566.4982470186856</v>
      </c>
    </row>
    <row r="1111" spans="1:13" x14ac:dyDescent="0.25">
      <c r="A1111">
        <v>12.212779115783414</v>
      </c>
      <c r="C1111">
        <v>0.5094257379830367</v>
      </c>
      <c r="E1111">
        <v>0.4473456299217915</v>
      </c>
      <c r="G1111">
        <v>60.01446266375099</v>
      </c>
      <c r="I1111">
        <v>101.54529987205173</v>
      </c>
      <c r="K1111">
        <v>121.2887575495688</v>
      </c>
      <c r="M1111">
        <v>1566.5061599338528</v>
      </c>
    </row>
    <row r="1112" spans="1:13" x14ac:dyDescent="0.25">
      <c r="A1112">
        <v>12.217396087276523</v>
      </c>
      <c r="C1112">
        <v>0.50988865715196852</v>
      </c>
      <c r="E1112">
        <v>0.44734587826781302</v>
      </c>
      <c r="G1112">
        <v>59.988627979347555</v>
      </c>
      <c r="I1112">
        <v>101.53250697339217</v>
      </c>
      <c r="K1112">
        <v>121.38875754956881</v>
      </c>
      <c r="M1112">
        <v>1566.514104957879</v>
      </c>
    </row>
    <row r="1113" spans="1:13" x14ac:dyDescent="0.25">
      <c r="A1113">
        <v>12.22201513479172</v>
      </c>
      <c r="C1113">
        <v>0.51035169503489897</v>
      </c>
      <c r="E1113">
        <v>0.44734612673047458</v>
      </c>
      <c r="G1113">
        <v>59.962801210089367</v>
      </c>
      <c r="I1113">
        <v>101.51971477108889</v>
      </c>
      <c r="K1113">
        <v>121.48875754956882</v>
      </c>
      <c r="M1113">
        <v>1566.5220819011445</v>
      </c>
    </row>
    <row r="1114" spans="1:13" x14ac:dyDescent="0.25">
      <c r="A1114">
        <v>12.226636259536003</v>
      </c>
      <c r="C1114">
        <v>0.510814851700502</v>
      </c>
      <c r="E1114">
        <v>0.44734637530988719</v>
      </c>
      <c r="G1114">
        <v>59.936982353420397</v>
      </c>
      <c r="I1114">
        <v>101.50692326480835</v>
      </c>
      <c r="K1114">
        <v>121.58875754956881</v>
      </c>
      <c r="M1114">
        <v>1566.5300905751149</v>
      </c>
    </row>
    <row r="1115" spans="1:13" x14ac:dyDescent="0.25">
      <c r="A1115">
        <v>12.231259462714096</v>
      </c>
      <c r="C1115">
        <v>0.51127812721718158</v>
      </c>
      <c r="E1115">
        <v>0.44734662400612857</v>
      </c>
      <c r="G1115">
        <v>59.911171406803319</v>
      </c>
      <c r="I1115">
        <v>101.49413245422581</v>
      </c>
      <c r="K1115">
        <v>121.68875754956882</v>
      </c>
      <c r="M1115">
        <v>1566.5381307923342</v>
      </c>
    </row>
    <row r="1116" spans="1:13" x14ac:dyDescent="0.25">
      <c r="A1116">
        <v>12.235884745528468</v>
      </c>
      <c r="C1116">
        <v>0.51174152165307873</v>
      </c>
      <c r="E1116">
        <v>0.44734687281926533</v>
      </c>
      <c r="G1116">
        <v>59.885368367719273</v>
      </c>
      <c r="I1116">
        <v>101.48134233902519</v>
      </c>
      <c r="K1116">
        <v>121.78875754956881</v>
      </c>
      <c r="M1116">
        <v>1566.5462023664197</v>
      </c>
    </row>
    <row r="1117" spans="1:13" x14ac:dyDescent="0.25">
      <c r="A1117">
        <v>12.240512109179374</v>
      </c>
      <c r="C1117">
        <v>0.51220503507605031</v>
      </c>
      <c r="E1117">
        <v>0.44734712174939739</v>
      </c>
      <c r="G1117">
        <v>59.85957323366766</v>
      </c>
      <c r="I1117">
        <v>101.46855291889894</v>
      </c>
      <c r="K1117">
        <v>121.88875754956882</v>
      </c>
      <c r="M1117">
        <v>1566.554305112056</v>
      </c>
    </row>
    <row r="1118" spans="1:13" x14ac:dyDescent="0.25">
      <c r="A1118">
        <v>12.245141554864812</v>
      </c>
      <c r="C1118">
        <v>0.51266866755371865</v>
      </c>
      <c r="E1118">
        <v>0.44734737079658027</v>
      </c>
      <c r="G1118">
        <v>59.833786002166292</v>
      </c>
      <c r="I1118">
        <v>101.45576419354822</v>
      </c>
      <c r="K1118">
        <v>121.98875754956883</v>
      </c>
      <c r="M1118">
        <v>1566.5624388449887</v>
      </c>
    </row>
    <row r="1119" spans="1:13" x14ac:dyDescent="0.25">
      <c r="A1119">
        <v>12.249773083780594</v>
      </c>
      <c r="C1119">
        <v>0.513132419153429</v>
      </c>
      <c r="E1119">
        <v>0.44734761996092498</v>
      </c>
      <c r="G1119">
        <v>59.808006670750892</v>
      </c>
      <c r="I1119">
        <v>101.4429761626826</v>
      </c>
      <c r="K1119">
        <v>122.08875754956883</v>
      </c>
      <c r="M1119">
        <v>1566.5706033820193</v>
      </c>
    </row>
    <row r="1120" spans="1:13" x14ac:dyDescent="0.25">
      <c r="A1120">
        <v>12.254406697120301</v>
      </c>
      <c r="C1120">
        <v>0.51359628994224238</v>
      </c>
      <c r="E1120">
        <v>0.44734786924249814</v>
      </c>
      <c r="G1120">
        <v>59.782235236975332</v>
      </c>
      <c r="I1120">
        <v>101.4301888260202</v>
      </c>
      <c r="K1120">
        <v>122.18875754956883</v>
      </c>
      <c r="M1120">
        <v>1566.5787985409982</v>
      </c>
    </row>
    <row r="1121" spans="1:13" x14ac:dyDescent="0.25">
      <c r="A1121">
        <v>12.259042396075353</v>
      </c>
      <c r="C1121">
        <v>0.51406027998701376</v>
      </c>
      <c r="E1121">
        <v>0.44734811864138857</v>
      </c>
      <c r="G1121">
        <v>59.756471698411175</v>
      </c>
      <c r="I1121">
        <v>101.41740218328748</v>
      </c>
      <c r="K1121">
        <v>122.28875754956883</v>
      </c>
      <c r="M1121">
        <v>1566.5870241408199</v>
      </c>
    </row>
    <row r="1122" spans="1:13" x14ac:dyDescent="0.25">
      <c r="A1122">
        <v>12.263680181834955</v>
      </c>
      <c r="C1122">
        <v>0.51452438935428546</v>
      </c>
      <c r="E1122">
        <v>0.44734836815767398</v>
      </c>
      <c r="G1122">
        <v>59.730716052647907</v>
      </c>
      <c r="I1122">
        <v>101.40461623421932</v>
      </c>
      <c r="K1122">
        <v>122.38875754956884</v>
      </c>
      <c r="M1122">
        <v>1566.5952800014174</v>
      </c>
    </row>
    <row r="1123" spans="1:13" x14ac:dyDescent="0.25">
      <c r="A1123">
        <v>12.268320055586186</v>
      </c>
      <c r="C1123">
        <v>0.51498861811037955</v>
      </c>
      <c r="E1123">
        <v>0.44734861779144319</v>
      </c>
      <c r="G1123">
        <v>59.704968297292361</v>
      </c>
      <c r="I1123">
        <v>101.39183097855887</v>
      </c>
      <c r="K1123">
        <v>122.48875754956885</v>
      </c>
      <c r="M1123">
        <v>1566.6035659437557</v>
      </c>
    </row>
    <row r="1124" spans="1:13" x14ac:dyDescent="0.25">
      <c r="A1124">
        <v>12.272962018513946</v>
      </c>
      <c r="C1124">
        <v>0.51545296632134097</v>
      </c>
      <c r="E1124">
        <v>0.44734886754276282</v>
      </c>
      <c r="G1124">
        <v>59.679228429969037</v>
      </c>
      <c r="I1124">
        <v>101.37904641605759</v>
      </c>
      <c r="K1124">
        <v>122.58875754956884</v>
      </c>
      <c r="M1124">
        <v>1566.6118817898264</v>
      </c>
    </row>
    <row r="1125" spans="1:13" x14ac:dyDescent="0.25">
      <c r="A1125">
        <v>12.277606071800999</v>
      </c>
      <c r="C1125">
        <v>0.51591743405298018</v>
      </c>
      <c r="E1125">
        <v>0.44734911741172168</v>
      </c>
      <c r="G1125">
        <v>59.653496448319643</v>
      </c>
      <c r="I1125">
        <v>101.36626254647504</v>
      </c>
      <c r="K1125">
        <v>122.68875754956885</v>
      </c>
      <c r="M1125">
        <v>1566.6202273626423</v>
      </c>
    </row>
    <row r="1126" spans="1:13" x14ac:dyDescent="0.25">
      <c r="A1126">
        <v>12.282252216627992</v>
      </c>
      <c r="C1126">
        <v>0.51638202137083766</v>
      </c>
      <c r="E1126">
        <v>0.44734936739840858</v>
      </c>
      <c r="G1126">
        <v>59.627772350003141</v>
      </c>
      <c r="I1126">
        <v>101.35347936957903</v>
      </c>
      <c r="K1126">
        <v>122.78875754956884</v>
      </c>
      <c r="M1126">
        <v>1566.6286024862313</v>
      </c>
    </row>
    <row r="1127" spans="1:13" x14ac:dyDescent="0.25">
      <c r="A1127">
        <v>12.286900454173445</v>
      </c>
      <c r="C1127">
        <v>0.51684672834021939</v>
      </c>
      <c r="E1127">
        <v>0.44734961750290125</v>
      </c>
      <c r="G1127">
        <v>59.602056132695537</v>
      </c>
      <c r="I1127">
        <v>101.34069688514538</v>
      </c>
      <c r="K1127">
        <v>122.88875754956885</v>
      </c>
      <c r="M1127">
        <v>1566.6370069856314</v>
      </c>
    </row>
    <row r="1128" spans="1:13" x14ac:dyDescent="0.25">
      <c r="A1128">
        <v>12.291550785613781</v>
      </c>
      <c r="C1128">
        <v>0.51731155502616843</v>
      </c>
      <c r="E1128">
        <v>0.44734986772529961</v>
      </c>
      <c r="G1128">
        <v>59.576347794089813</v>
      </c>
      <c r="I1128">
        <v>101.32791509295801</v>
      </c>
      <c r="K1128">
        <v>122.98875754956886</v>
      </c>
      <c r="M1128">
        <v>1566.6454406868845</v>
      </c>
    </row>
    <row r="1129" spans="1:13" x14ac:dyDescent="0.25">
      <c r="A1129">
        <v>12.296203212123313</v>
      </c>
      <c r="C1129">
        <v>0.51777650149349341</v>
      </c>
      <c r="E1129">
        <v>0.44735011806565916</v>
      </c>
      <c r="G1129">
        <v>59.55064733189586</v>
      </c>
      <c r="I1129">
        <v>101.31513399280884</v>
      </c>
      <c r="K1129">
        <v>123.08875754956885</v>
      </c>
      <c r="M1129">
        <v>1566.6539034170314</v>
      </c>
    </row>
    <row r="1130" spans="1:13" x14ac:dyDescent="0.25">
      <c r="A1130">
        <v>12.300857734874279</v>
      </c>
      <c r="C1130">
        <v>0.51824156780673292</v>
      </c>
      <c r="E1130">
        <v>0.44735036852407983</v>
      </c>
      <c r="G1130">
        <v>59.524954743840262</v>
      </c>
      <c r="I1130">
        <v>101.30235358449775</v>
      </c>
      <c r="K1130">
        <v>123.18875754956886</v>
      </c>
      <c r="M1130">
        <v>1566.662395004106</v>
      </c>
    </row>
    <row r="1131" spans="1:13" x14ac:dyDescent="0.25">
      <c r="A1131">
        <v>12.305514355036848</v>
      </c>
      <c r="C1131">
        <v>0.51870675403021238</v>
      </c>
      <c r="E1131">
        <v>0.44735061910063934</v>
      </c>
      <c r="G1131">
        <v>59.499270027666185</v>
      </c>
      <c r="I1131">
        <v>101.28957386783249</v>
      </c>
      <c r="K1131">
        <v>123.28875754956886</v>
      </c>
      <c r="M1131">
        <v>1566.6709152771296</v>
      </c>
    </row>
    <row r="1132" spans="1:13" x14ac:dyDescent="0.25">
      <c r="A1132">
        <v>12.310173073779149</v>
      </c>
      <c r="C1132">
        <v>0.51917206022799434</v>
      </c>
      <c r="E1132">
        <v>0.44735086979542649</v>
      </c>
      <c r="G1132">
        <v>59.473593181133147</v>
      </c>
      <c r="I1132">
        <v>101.27679484262862</v>
      </c>
      <c r="K1132">
        <v>123.38875754956887</v>
      </c>
      <c r="M1132">
        <v>1566.679464066106</v>
      </c>
    </row>
    <row r="1133" spans="1:13" x14ac:dyDescent="0.25">
      <c r="A1133">
        <v>12.314833892267242</v>
      </c>
      <c r="C1133">
        <v>0.51963748646389973</v>
      </c>
      <c r="E1133">
        <v>0.4473511206085079</v>
      </c>
      <c r="G1133">
        <v>59.447924202017191</v>
      </c>
      <c r="I1133">
        <v>101.26401650870953</v>
      </c>
      <c r="K1133">
        <v>123.48875754956887</v>
      </c>
      <c r="M1133">
        <v>1566.6880412020157</v>
      </c>
    </row>
    <row r="1134" spans="1:13" x14ac:dyDescent="0.25">
      <c r="A1134">
        <v>12.319496811665138</v>
      </c>
      <c r="C1134">
        <v>0.52010303280151504</v>
      </c>
      <c r="E1134">
        <v>0.4473513715399724</v>
      </c>
      <c r="G1134">
        <v>59.422263088110604</v>
      </c>
      <c r="I1134">
        <v>101.25123886590643</v>
      </c>
      <c r="K1134">
        <v>123.58875754956887</v>
      </c>
      <c r="M1134">
        <v>1566.6966465168107</v>
      </c>
    </row>
    <row r="1135" spans="1:13" x14ac:dyDescent="0.25">
      <c r="A1135">
        <v>12.324161833134873</v>
      </c>
      <c r="C1135">
        <v>0.52056869930418515</v>
      </c>
      <c r="E1135">
        <v>0.447351622589931</v>
      </c>
      <c r="G1135">
        <v>59.396609837221618</v>
      </c>
      <c r="I1135">
        <v>101.23846191405806</v>
      </c>
      <c r="K1135">
        <v>123.68875754956888</v>
      </c>
      <c r="M1135">
        <v>1566.7052798434088</v>
      </c>
    </row>
    <row r="1136" spans="1:13" x14ac:dyDescent="0.25">
      <c r="A1136">
        <v>12.32882895783643</v>
      </c>
      <c r="C1136">
        <v>0.52103448603501334</v>
      </c>
      <c r="E1136">
        <v>0.44735187375843921</v>
      </c>
      <c r="G1136">
        <v>59.3709644471746</v>
      </c>
      <c r="I1136">
        <v>101.22568565301098</v>
      </c>
      <c r="K1136">
        <v>123.78875754956887</v>
      </c>
      <c r="M1136">
        <v>1566.7139410156885</v>
      </c>
    </row>
    <row r="1137" spans="1:13" x14ac:dyDescent="0.25">
      <c r="A1137">
        <v>12.333498186927811</v>
      </c>
      <c r="C1137">
        <v>0.52150039305686846</v>
      </c>
      <c r="E1137">
        <v>0.44735212504557476</v>
      </c>
      <c r="G1137">
        <v>59.345326915809714</v>
      </c>
      <c r="I1137">
        <v>101.21291008261922</v>
      </c>
      <c r="K1137">
        <v>123.88875754956888</v>
      </c>
      <c r="M1137">
        <v>1566.7226298684836</v>
      </c>
    </row>
    <row r="1138" spans="1:13" x14ac:dyDescent="0.25">
      <c r="A1138">
        <v>12.338169521565016</v>
      </c>
      <c r="C1138">
        <v>0.52196642043239194</v>
      </c>
      <c r="E1138">
        <v>0.44735237645144865</v>
      </c>
      <c r="G1138">
        <v>59.319697240982983</v>
      </c>
      <c r="I1138">
        <v>101.20013520274442</v>
      </c>
      <c r="K1138">
        <v>123.98875754956889</v>
      </c>
      <c r="M1138">
        <v>1566.7313462375785</v>
      </c>
    </row>
    <row r="1139" spans="1:13" x14ac:dyDescent="0.25">
      <c r="A1139">
        <v>12.342842962902074</v>
      </c>
      <c r="C1139">
        <v>0.52243256822397655</v>
      </c>
      <c r="E1139">
        <v>0.44735262797612751</v>
      </c>
      <c r="G1139">
        <v>59.294075420565996</v>
      </c>
      <c r="I1139">
        <v>101.18736101325571</v>
      </c>
      <c r="K1139">
        <v>124.08875754956888</v>
      </c>
      <c r="M1139">
        <v>1566.7400899597014</v>
      </c>
    </row>
    <row r="1140" spans="1:13" x14ac:dyDescent="0.25">
      <c r="A1140">
        <v>12.347518512091051</v>
      </c>
      <c r="C1140">
        <v>0.52289883649379476</v>
      </c>
      <c r="E1140">
        <v>0.44735287961967796</v>
      </c>
      <c r="G1140">
        <v>59.268461452445884</v>
      </c>
      <c r="I1140">
        <v>101.17458751402967</v>
      </c>
      <c r="K1140">
        <v>124.18875754956889</v>
      </c>
      <c r="M1140">
        <v>1566.7488608725212</v>
      </c>
    </row>
    <row r="1141" spans="1:13" x14ac:dyDescent="0.25">
      <c r="A1141">
        <v>12.352196170282053</v>
      </c>
      <c r="C1141">
        <v>0.5233652253037846</v>
      </c>
      <c r="E1141">
        <v>0.4473531313822221</v>
      </c>
      <c r="G1141">
        <v>59.242855334525238</v>
      </c>
      <c r="I1141">
        <v>101.16181470495032</v>
      </c>
      <c r="K1141">
        <v>124.28875754956888</v>
      </c>
      <c r="M1141">
        <v>1566.7576588146405</v>
      </c>
    </row>
    <row r="1142" spans="1:13" x14ac:dyDescent="0.25">
      <c r="A1142">
        <v>12.356875938623237</v>
      </c>
      <c r="C1142">
        <v>0.52383173471565669</v>
      </c>
      <c r="E1142">
        <v>0.44735338326381546</v>
      </c>
      <c r="G1142">
        <v>59.217257064721892</v>
      </c>
      <c r="I1142">
        <v>101.14904258590896</v>
      </c>
      <c r="K1142">
        <v>124.38875754956889</v>
      </c>
      <c r="M1142">
        <v>1566.7664836255913</v>
      </c>
    </row>
    <row r="1143" spans="1:13" x14ac:dyDescent="0.25">
      <c r="A1143">
        <v>12.361557818260833</v>
      </c>
      <c r="C1143">
        <v>0.5242983647908801</v>
      </c>
      <c r="E1143">
        <v>0.44735363526454686</v>
      </c>
      <c r="G1143">
        <v>59.19166664096894</v>
      </c>
      <c r="I1143">
        <v>101.13627115680431</v>
      </c>
      <c r="K1143">
        <v>124.4887575495689</v>
      </c>
      <c r="M1143">
        <v>1566.7753351458296</v>
      </c>
    </row>
    <row r="1144" spans="1:13" x14ac:dyDescent="0.25">
      <c r="A1144">
        <v>12.366241810339144</v>
      </c>
      <c r="C1144">
        <v>0.52476511559071071</v>
      </c>
      <c r="E1144">
        <v>0.4473538873845162</v>
      </c>
      <c r="G1144">
        <v>59.166084061214534</v>
      </c>
      <c r="I1144">
        <v>101.12350041754227</v>
      </c>
      <c r="K1144">
        <v>124.5887575495689</v>
      </c>
      <c r="M1144">
        <v>1566.7842132167304</v>
      </c>
    </row>
    <row r="1145" spans="1:13" x14ac:dyDescent="0.25">
      <c r="A1145">
        <v>12.370927916000563</v>
      </c>
      <c r="C1145">
        <v>0.52523198717618413</v>
      </c>
      <c r="E1145">
        <v>0.44735413962380122</v>
      </c>
      <c r="G1145">
        <v>59.140509323421732</v>
      </c>
      <c r="I1145">
        <v>101.110730368036</v>
      </c>
      <c r="K1145">
        <v>124.6887575495689</v>
      </c>
      <c r="M1145">
        <v>1566.7931176805828</v>
      </c>
    </row>
    <row r="1146" spans="1:13" x14ac:dyDescent="0.25">
      <c r="A1146">
        <v>12.375616136385585</v>
      </c>
      <c r="C1146">
        <v>0.52569897960808021</v>
      </c>
      <c r="E1146">
        <v>0.44735439198247962</v>
      </c>
      <c r="G1146">
        <v>59.114942425568515</v>
      </c>
      <c r="I1146">
        <v>101.09796100820581</v>
      </c>
      <c r="K1146">
        <v>124.7887575495689</v>
      </c>
      <c r="M1146">
        <v>1566.8020483805844</v>
      </c>
    </row>
    <row r="1147" spans="1:13" x14ac:dyDescent="0.25">
      <c r="A1147">
        <v>12.380306472632801</v>
      </c>
      <c r="C1147">
        <v>0.52616609294700112</v>
      </c>
      <c r="E1147">
        <v>0.44735464446064022</v>
      </c>
      <c r="G1147">
        <v>59.089383365647627</v>
      </c>
      <c r="I1147">
        <v>101.08519233797918</v>
      </c>
      <c r="K1147">
        <v>124.88875754956891</v>
      </c>
      <c r="M1147">
        <v>1566.8110051608367</v>
      </c>
    </row>
    <row r="1148" spans="1:13" x14ac:dyDescent="0.25">
      <c r="A1148">
        <v>12.384998925878948</v>
      </c>
      <c r="C1148">
        <v>0.52663332725328615</v>
      </c>
      <c r="E1148">
        <v>0.44735489705836073</v>
      </c>
      <c r="G1148">
        <v>59.063832141666374</v>
      </c>
      <c r="I1148">
        <v>101.0724243572906</v>
      </c>
      <c r="K1148">
        <v>124.98875754956892</v>
      </c>
      <c r="M1148">
        <v>1566.8199878663395</v>
      </c>
    </row>
    <row r="1149" spans="1:13" x14ac:dyDescent="0.25">
      <c r="A1149">
        <v>12.389693497258882</v>
      </c>
      <c r="C1149">
        <v>0.52710068258708276</v>
      </c>
      <c r="E1149">
        <v>0.44735514977572999</v>
      </c>
      <c r="G1149">
        <v>59.038288751646576</v>
      </c>
      <c r="I1149">
        <v>101.05965706608161</v>
      </c>
      <c r="K1149">
        <v>125.08875754956891</v>
      </c>
      <c r="M1149">
        <v>1566.828996342987</v>
      </c>
    </row>
    <row r="1150" spans="1:13" x14ac:dyDescent="0.25">
      <c r="A1150">
        <v>12.394390187905586</v>
      </c>
      <c r="C1150">
        <v>0.52756815900830389</v>
      </c>
      <c r="E1150">
        <v>0.44735540261282569</v>
      </c>
      <c r="G1150">
        <v>59.012753193624611</v>
      </c>
      <c r="I1150">
        <v>101.0468904643008</v>
      </c>
      <c r="K1150">
        <v>125.1887575495689</v>
      </c>
      <c r="M1150">
        <v>1566.8380304375619</v>
      </c>
    </row>
    <row r="1151" spans="1:13" x14ac:dyDescent="0.25">
      <c r="A1151">
        <v>12.399088998950223</v>
      </c>
      <c r="C1151">
        <v>0.52803575657664226</v>
      </c>
      <c r="E1151">
        <v>0.44735565556974777</v>
      </c>
      <c r="G1151">
        <v>58.987225465650972</v>
      </c>
      <c r="I1151">
        <v>101.03412455190367</v>
      </c>
      <c r="K1151">
        <v>125.28875754956888</v>
      </c>
      <c r="M1151">
        <v>1566.8470899977308</v>
      </c>
    </row>
    <row r="1152" spans="1:13" x14ac:dyDescent="0.25">
      <c r="A1152">
        <v>12.403789931522084</v>
      </c>
      <c r="C1152">
        <v>0.52850347535157738</v>
      </c>
      <c r="E1152">
        <v>0.44735590864656283</v>
      </c>
      <c r="G1152">
        <v>58.961705565790602</v>
      </c>
      <c r="I1152">
        <v>101.02135932885263</v>
      </c>
      <c r="K1152">
        <v>125.38875754956888</v>
      </c>
      <c r="M1152">
        <v>1566.8561748720392</v>
      </c>
    </row>
    <row r="1153" spans="1:13" x14ac:dyDescent="0.25">
      <c r="A1153">
        <v>12.408492986748678</v>
      </c>
      <c r="C1153">
        <v>0.52897131539238984</v>
      </c>
      <c r="E1153">
        <v>0.44735616184337079</v>
      </c>
      <c r="G1153">
        <v>58.936193492122257</v>
      </c>
      <c r="I1153">
        <v>101.00859479511689</v>
      </c>
      <c r="K1153">
        <v>125.48875754956887</v>
      </c>
      <c r="M1153">
        <v>1566.8652849099067</v>
      </c>
    </row>
    <row r="1154" spans="1:13" x14ac:dyDescent="0.25">
      <c r="A1154">
        <v>12.413198165755663</v>
      </c>
      <c r="C1154">
        <v>0.52943927675811864</v>
      </c>
      <c r="E1154">
        <v>0.44735641516024938</v>
      </c>
      <c r="G1154">
        <v>58.91068924273889</v>
      </c>
      <c r="I1154">
        <v>100.99583095067256</v>
      </c>
      <c r="K1154">
        <v>125.58875754956885</v>
      </c>
      <c r="M1154">
        <v>1566.8744199616224</v>
      </c>
    </row>
    <row r="1155" spans="1:13" x14ac:dyDescent="0.25">
      <c r="A1155">
        <v>12.417905469666909</v>
      </c>
      <c r="C1155">
        <v>0.52990735950761092</v>
      </c>
      <c r="E1155">
        <v>0.4473566685972763</v>
      </c>
      <c r="G1155">
        <v>58.885192815747232</v>
      </c>
      <c r="I1155">
        <v>100.98306779550242</v>
      </c>
      <c r="K1155">
        <v>125.68875754956885</v>
      </c>
      <c r="M1155">
        <v>1566.8835798783393</v>
      </c>
    </row>
    <row r="1156" spans="1:13" x14ac:dyDescent="0.25">
      <c r="A1156">
        <v>12.422614899604485</v>
      </c>
      <c r="C1156">
        <v>0.53037556369948646</v>
      </c>
      <c r="E1156">
        <v>0.44735692215455147</v>
      </c>
      <c r="G1156">
        <v>58.859704209267861</v>
      </c>
      <c r="I1156">
        <v>100.97030532959606</v>
      </c>
      <c r="K1156">
        <v>125.78875754956884</v>
      </c>
      <c r="M1156">
        <v>1566.8927645120705</v>
      </c>
    </row>
    <row r="1157" spans="1:13" x14ac:dyDescent="0.25">
      <c r="A1157">
        <v>12.427326456688672</v>
      </c>
      <c r="C1157">
        <v>0.53084388939216609</v>
      </c>
      <c r="E1157">
        <v>0.44735717583216372</v>
      </c>
      <c r="G1157">
        <v>58.834223421435027</v>
      </c>
      <c r="I1157">
        <v>100.9575435529497</v>
      </c>
      <c r="K1157">
        <v>125.88875754956882</v>
      </c>
      <c r="M1157">
        <v>1566.9019737156834</v>
      </c>
    </row>
    <row r="1158" spans="1:13" x14ac:dyDescent="0.25">
      <c r="A1158">
        <v>12.432040142037989</v>
      </c>
      <c r="C1158">
        <v>0.53131233664385746</v>
      </c>
      <c r="E1158">
        <v>0.44735742963019076</v>
      </c>
      <c r="G1158">
        <v>58.808750450396438</v>
      </c>
      <c r="I1158">
        <v>100.94478246556619</v>
      </c>
      <c r="K1158">
        <v>125.98875754956882</v>
      </c>
      <c r="M1158">
        <v>1566.911207342896</v>
      </c>
    </row>
    <row r="1159" spans="1:13" x14ac:dyDescent="0.25">
      <c r="A1159">
        <v>12.436755956769169</v>
      </c>
      <c r="C1159">
        <v>0.53178090551254797</v>
      </c>
      <c r="E1159">
        <v>0.4473576835486992</v>
      </c>
      <c r="G1159">
        <v>58.78328529431348</v>
      </c>
      <c r="I1159">
        <v>100.93202206745507</v>
      </c>
      <c r="K1159">
        <v>126.0887575495688</v>
      </c>
      <c r="M1159">
        <v>1566.9204652482713</v>
      </c>
    </row>
    <row r="1160" spans="1:13" x14ac:dyDescent="0.25">
      <c r="A1160">
        <v>12.441473901997197</v>
      </c>
      <c r="C1160">
        <v>0.53224959605605449</v>
      </c>
      <c r="E1160">
        <v>0.44735793758780007</v>
      </c>
      <c r="G1160">
        <v>58.757827951360809</v>
      </c>
      <c r="I1160">
        <v>100.91926235863231</v>
      </c>
      <c r="K1160">
        <v>126.18875754956879</v>
      </c>
      <c r="M1160">
        <v>1566.9297472872131</v>
      </c>
    </row>
    <row r="1161" spans="1:13" x14ac:dyDescent="0.25">
      <c r="A1161">
        <v>12.446193978835344</v>
      </c>
      <c r="C1161">
        <v>0.53271840833193806</v>
      </c>
      <c r="E1161">
        <v>0.44735819174758218</v>
      </c>
      <c r="G1161">
        <v>58.732378419726217</v>
      </c>
      <c r="I1161">
        <v>100.90650333912041</v>
      </c>
      <c r="K1161">
        <v>126.28875754956879</v>
      </c>
      <c r="M1161">
        <v>1566.939053315961</v>
      </c>
    </row>
    <row r="1162" spans="1:13" x14ac:dyDescent="0.25">
      <c r="A1162">
        <v>12.450916188395102</v>
      </c>
      <c r="C1162">
        <v>0.53318734239759635</v>
      </c>
      <c r="E1162">
        <v>0.44735844602811214</v>
      </c>
      <c r="G1162">
        <v>58.706936697610892</v>
      </c>
      <c r="I1162">
        <v>100.8937450089484</v>
      </c>
      <c r="K1162">
        <v>126.38875754956877</v>
      </c>
      <c r="M1162">
        <v>1566.9483831915861</v>
      </c>
    </row>
    <row r="1163" spans="1:13" x14ac:dyDescent="0.25">
      <c r="A1163">
        <v>12.455640531786258</v>
      </c>
      <c r="C1163">
        <v>0.53365639831020673</v>
      </c>
      <c r="E1163">
        <v>0.44735870042947878</v>
      </c>
      <c r="G1163">
        <v>58.681502783228957</v>
      </c>
      <c r="I1163">
        <v>100.88098736815168</v>
      </c>
      <c r="K1163">
        <v>126.48875754956876</v>
      </c>
      <c r="M1163">
        <v>1566.9577367719862</v>
      </c>
    </row>
    <row r="1164" spans="1:13" x14ac:dyDescent="0.25">
      <c r="A1164">
        <v>12.460367010116894</v>
      </c>
      <c r="C1164">
        <v>0.5341255761267405</v>
      </c>
      <c r="E1164">
        <v>0.44735895495177092</v>
      </c>
      <c r="G1164">
        <v>58.656076674807508</v>
      </c>
      <c r="I1164">
        <v>100.86823041677206</v>
      </c>
      <c r="K1164">
        <v>126.58875754956875</v>
      </c>
      <c r="M1164">
        <v>1566.9671139158809</v>
      </c>
    </row>
    <row r="1165" spans="1:13" x14ac:dyDescent="0.25">
      <c r="A1165">
        <v>12.465095624493381</v>
      </c>
      <c r="C1165">
        <v>0.53459487590397714</v>
      </c>
      <c r="E1165">
        <v>0.44735920959508846</v>
      </c>
      <c r="G1165">
        <v>58.630658370586495</v>
      </c>
      <c r="I1165">
        <v>100.85547415485766</v>
      </c>
      <c r="K1165">
        <v>126.68875754956873</v>
      </c>
      <c r="M1165">
        <v>1566.9765144828075</v>
      </c>
    </row>
    <row r="1166" spans="1:13" x14ac:dyDescent="0.25">
      <c r="A1166">
        <v>12.469826376020382</v>
      </c>
      <c r="C1166">
        <v>0.53506429769849007</v>
      </c>
      <c r="E1166">
        <v>0.44735946435950913</v>
      </c>
      <c r="G1166">
        <v>58.605247868818736</v>
      </c>
      <c r="I1166">
        <v>100.84271858246292</v>
      </c>
      <c r="K1166">
        <v>126.78875754956873</v>
      </c>
      <c r="M1166">
        <v>1566.9859383331163</v>
      </c>
    </row>
    <row r="1167" spans="1:13" x14ac:dyDescent="0.25">
      <c r="A1167">
        <v>12.47455926580089</v>
      </c>
      <c r="C1167">
        <v>0.53553384156665373</v>
      </c>
      <c r="E1167">
        <v>0.44735971924509954</v>
      </c>
      <c r="G1167">
        <v>58.579845167769641</v>
      </c>
      <c r="I1167">
        <v>100.82996369964856</v>
      </c>
      <c r="K1167">
        <v>126.88875754956871</v>
      </c>
      <c r="M1167">
        <v>1566.995385327966</v>
      </c>
    </row>
    <row r="1168" spans="1:13" x14ac:dyDescent="0.25">
      <c r="A1168">
        <v>12.479294294936226</v>
      </c>
      <c r="C1168">
        <v>0.53600350756466497</v>
      </c>
      <c r="E1168">
        <v>0.44735997425197072</v>
      </c>
      <c r="G1168">
        <v>58.554450265717165</v>
      </c>
      <c r="I1168">
        <v>100.81720950648145</v>
      </c>
      <c r="K1168">
        <v>126.9887575495687</v>
      </c>
      <c r="M1168">
        <v>1567.0048553293193</v>
      </c>
    </row>
    <row r="1169" spans="1:13" x14ac:dyDescent="0.25">
      <c r="A1169">
        <v>12.484031464526025</v>
      </c>
      <c r="C1169">
        <v>0.53647329574849323</v>
      </c>
      <c r="E1169">
        <v>0.44736022938020037</v>
      </c>
      <c r="G1169">
        <v>58.529063160951843</v>
      </c>
      <c r="I1169">
        <v>100.80445600303472</v>
      </c>
      <c r="K1169">
        <v>127.0887575495687</v>
      </c>
      <c r="M1169">
        <v>1567.014348199938</v>
      </c>
    </row>
    <row r="1170" spans="1:13" x14ac:dyDescent="0.25">
      <c r="A1170">
        <v>12.488770775668282</v>
      </c>
      <c r="C1170">
        <v>0.53694320617393032</v>
      </c>
      <c r="E1170">
        <v>0.44736048462985512</v>
      </c>
      <c r="G1170">
        <v>58.503683851776522</v>
      </c>
      <c r="I1170">
        <v>100.79170318938758</v>
      </c>
      <c r="K1170">
        <v>127.18875754956868</v>
      </c>
      <c r="M1170">
        <v>1567.0238638033793</v>
      </c>
    </row>
    <row r="1171" spans="1:13" x14ac:dyDescent="0.25">
      <c r="A1171">
        <v>12.493512229459331</v>
      </c>
      <c r="C1171">
        <v>0.53741323889657622</v>
      </c>
      <c r="E1171">
        <v>0.44736074000105708</v>
      </c>
      <c r="G1171">
        <v>58.47831233650642</v>
      </c>
      <c r="I1171">
        <v>100.77895106562538</v>
      </c>
      <c r="K1171">
        <v>127.28875754956867</v>
      </c>
      <c r="M1171">
        <v>1567.0334020039907</v>
      </c>
    </row>
    <row r="1172" spans="1:13" x14ac:dyDescent="0.25">
      <c r="A1172">
        <v>12.498255826993885</v>
      </c>
      <c r="C1172">
        <v>0.53788339397181772</v>
      </c>
      <c r="E1172">
        <v>0.44736099549387287</v>
      </c>
      <c r="G1172">
        <v>58.452948613468834</v>
      </c>
      <c r="I1172">
        <v>100.76619963183948</v>
      </c>
      <c r="K1172">
        <v>127.38875754956867</v>
      </c>
      <c r="M1172">
        <v>1567.0429626669059</v>
      </c>
    </row>
    <row r="1173" spans="1:13" x14ac:dyDescent="0.25">
      <c r="A1173">
        <v>12.503001569365018</v>
      </c>
      <c r="C1173">
        <v>0.53835367145488533</v>
      </c>
      <c r="E1173">
        <v>0.44736125110839131</v>
      </c>
      <c r="G1173">
        <v>58.427592681003262</v>
      </c>
      <c r="I1173">
        <v>100.75344888812732</v>
      </c>
      <c r="K1173">
        <v>127.48875754956865</v>
      </c>
      <c r="M1173">
        <v>1567.0525456580401</v>
      </c>
    </row>
    <row r="1174" spans="1:13" x14ac:dyDescent="0.25">
      <c r="A1174">
        <v>12.507749457664207</v>
      </c>
      <c r="C1174">
        <v>0.53882407140078925</v>
      </c>
      <c r="E1174">
        <v>0.44736150684470122</v>
      </c>
      <c r="G1174">
        <v>58.402244537461065</v>
      </c>
      <c r="I1174">
        <v>100.74069883459221</v>
      </c>
      <c r="K1174">
        <v>127.58875754956864</v>
      </c>
      <c r="M1174">
        <v>1567.0621508440865</v>
      </c>
    </row>
    <row r="1175" spans="1:13" x14ac:dyDescent="0.25">
      <c r="A1175">
        <v>12.512499492981288</v>
      </c>
      <c r="C1175">
        <v>0.53929459386436207</v>
      </c>
      <c r="E1175">
        <v>0.44736176270289141</v>
      </c>
      <c r="G1175">
        <v>58.376904181205681</v>
      </c>
      <c r="I1175">
        <v>100.72794947134349</v>
      </c>
      <c r="K1175">
        <v>127.68875754956862</v>
      </c>
      <c r="M1175">
        <v>1567.0717780925108</v>
      </c>
    </row>
    <row r="1176" spans="1:13" x14ac:dyDescent="0.25">
      <c r="A1176">
        <v>12.517251676404516</v>
      </c>
      <c r="C1176">
        <v>0.53976523890024453</v>
      </c>
      <c r="E1176">
        <v>0.4473620186830396</v>
      </c>
      <c r="G1176">
        <v>58.351571610612297</v>
      </c>
      <c r="I1176">
        <v>100.7152007984964</v>
      </c>
      <c r="K1176">
        <v>127.78875754956861</v>
      </c>
      <c r="M1176">
        <v>1567.0814272715477</v>
      </c>
    </row>
    <row r="1177" spans="1:13" x14ac:dyDescent="0.25">
      <c r="A1177">
        <v>12.522006009020556</v>
      </c>
      <c r="C1177">
        <v>0.54023600656289261</v>
      </c>
      <c r="E1177">
        <v>0.4473622747852346</v>
      </c>
      <c r="G1177">
        <v>58.326246824067795</v>
      </c>
      <c r="I1177">
        <v>100.70245281617197</v>
      </c>
      <c r="K1177">
        <v>127.88875754956861</v>
      </c>
      <c r="M1177">
        <v>1567.091098250196</v>
      </c>
    </row>
    <row r="1178" spans="1:13" x14ac:dyDescent="0.25">
      <c r="A1178">
        <v>12.526762491914493</v>
      </c>
      <c r="C1178">
        <v>0.54070689690658469</v>
      </c>
      <c r="E1178">
        <v>0.44736253100956525</v>
      </c>
      <c r="G1178">
        <v>58.300929819970712</v>
      </c>
      <c r="I1178">
        <v>100.68970552449709</v>
      </c>
      <c r="K1178">
        <v>127.98875754956859</v>
      </c>
      <c r="M1178">
        <v>1567.1007908982151</v>
      </c>
    </row>
    <row r="1179" spans="1:13" x14ac:dyDescent="0.25">
      <c r="A1179">
        <v>12.531521126169821</v>
      </c>
      <c r="C1179">
        <v>0.54117790998539306</v>
      </c>
      <c r="E1179">
        <v>0.44736278735612034</v>
      </c>
      <c r="G1179">
        <v>58.275620596731216</v>
      </c>
      <c r="I1179">
        <v>100.67695892360447</v>
      </c>
      <c r="K1179">
        <v>128.08875754956858</v>
      </c>
      <c r="M1179">
        <v>1567.1105050861202</v>
      </c>
    </row>
    <row r="1180" spans="1:13" x14ac:dyDescent="0.25">
      <c r="A1180">
        <v>12.536281912868496</v>
      </c>
      <c r="C1180">
        <v>0.5416490458532266</v>
      </c>
      <c r="E1180">
        <v>0.44736304382499981</v>
      </c>
      <c r="G1180">
        <v>58.250319152770814</v>
      </c>
      <c r="I1180">
        <v>100.66421301363253</v>
      </c>
      <c r="K1180">
        <v>128.18875754956858</v>
      </c>
      <c r="M1180">
        <v>1567.1202406851778</v>
      </c>
    </row>
    <row r="1181" spans="1:13" x14ac:dyDescent="0.25">
      <c r="A1181">
        <v>12.541044853090897</v>
      </c>
      <c r="C1181">
        <v>0.54212030456378812</v>
      </c>
      <c r="E1181">
        <v>0.44736330041627026</v>
      </c>
      <c r="G1181">
        <v>58.225025486522476</v>
      </c>
      <c r="I1181">
        <v>100.65146779472541</v>
      </c>
      <c r="K1181">
        <v>128.28875754956857</v>
      </c>
      <c r="M1181">
        <v>1567.1299975674026</v>
      </c>
    </row>
    <row r="1182" spans="1:13" x14ac:dyDescent="0.25">
      <c r="A1182">
        <v>12.545809947915892</v>
      </c>
      <c r="C1182">
        <v>0.54259168617063835</v>
      </c>
      <c r="E1182">
        <v>0.44736355713002052</v>
      </c>
      <c r="G1182">
        <v>58.199739596430312</v>
      </c>
      <c r="I1182">
        <v>100.63872326703286</v>
      </c>
      <c r="K1182">
        <v>128.38875754956854</v>
      </c>
      <c r="M1182">
        <v>1567.1397756055521</v>
      </c>
    </row>
    <row r="1183" spans="1:13" x14ac:dyDescent="0.25">
      <c r="A1183">
        <v>12.550577198420779</v>
      </c>
      <c r="C1183">
        <v>0.54306319072711062</v>
      </c>
      <c r="E1183">
        <v>0.4473638139663505</v>
      </c>
      <c r="G1183">
        <v>58.174461480949759</v>
      </c>
      <c r="I1183">
        <v>100.62597943071034</v>
      </c>
      <c r="K1183">
        <v>128.48875754956853</v>
      </c>
      <c r="M1183">
        <v>1567.149574673123</v>
      </c>
    </row>
    <row r="1184" spans="1:13" x14ac:dyDescent="0.25">
      <c r="A1184">
        <v>12.555346605681327</v>
      </c>
      <c r="C1184">
        <v>0.54353481828638195</v>
      </c>
      <c r="E1184">
        <v>0.44736407092533792</v>
      </c>
      <c r="G1184">
        <v>58.149191138547408</v>
      </c>
      <c r="I1184">
        <v>100.6132362859189</v>
      </c>
      <c r="K1184">
        <v>128.58875754956853</v>
      </c>
      <c r="M1184">
        <v>1567.159394644347</v>
      </c>
    </row>
    <row r="1185" spans="1:13" x14ac:dyDescent="0.25">
      <c r="A1185">
        <v>12.560118170771833</v>
      </c>
      <c r="C1185">
        <v>0.54400656890147303</v>
      </c>
      <c r="E1185">
        <v>0.4473643280070716</v>
      </c>
      <c r="G1185">
        <v>58.123928567700567</v>
      </c>
      <c r="I1185">
        <v>100.60049383282508</v>
      </c>
      <c r="K1185">
        <v>128.68875754956852</v>
      </c>
      <c r="M1185">
        <v>1567.1692353941869</v>
      </c>
    </row>
    <row r="1186" spans="1:13" x14ac:dyDescent="0.25">
      <c r="A1186">
        <v>12.564891894765026</v>
      </c>
      <c r="C1186">
        <v>0.54447844262517719</v>
      </c>
      <c r="E1186">
        <v>0.44736458521165146</v>
      </c>
      <c r="G1186">
        <v>58.098673766897825</v>
      </c>
      <c r="I1186">
        <v>100.58775207160102</v>
      </c>
      <c r="K1186">
        <v>128.78875754956852</v>
      </c>
      <c r="M1186">
        <v>1567.1790967983322</v>
      </c>
    </row>
    <row r="1187" spans="1:13" x14ac:dyDescent="0.25">
      <c r="A1187">
        <v>12.569667778732176</v>
      </c>
      <c r="C1187">
        <v>0.54495043951015276</v>
      </c>
      <c r="E1187">
        <v>0.4473648425391441</v>
      </c>
      <c r="G1187">
        <v>58.073426734638375</v>
      </c>
      <c r="I1187">
        <v>100.57501100242429</v>
      </c>
      <c r="K1187">
        <v>128.88875754956848</v>
      </c>
      <c r="M1187">
        <v>1567.1889787331952</v>
      </c>
    </row>
    <row r="1188" spans="1:13" x14ac:dyDescent="0.25">
      <c r="A1188">
        <v>12.574445823743041</v>
      </c>
      <c r="C1188">
        <v>0.54542255960886621</v>
      </c>
      <c r="E1188">
        <v>0.44736509998966056</v>
      </c>
      <c r="G1188">
        <v>58.048187469432285</v>
      </c>
      <c r="I1188">
        <v>100.56227062547792</v>
      </c>
      <c r="K1188">
        <v>128.98875754956848</v>
      </c>
      <c r="M1188">
        <v>1567.1988810759069</v>
      </c>
    </row>
    <row r="1189" spans="1:13" x14ac:dyDescent="0.25">
      <c r="A1189">
        <v>12.579226030865884</v>
      </c>
      <c r="C1189">
        <v>0.54589480297359927</v>
      </c>
      <c r="E1189">
        <v>0.44736535756326745</v>
      </c>
      <c r="G1189">
        <v>58.02295596980035</v>
      </c>
      <c r="I1189">
        <v>100.54953094095043</v>
      </c>
      <c r="K1189">
        <v>129.08875754956847</v>
      </c>
      <c r="M1189">
        <v>1567.2088037043127</v>
      </c>
    </row>
    <row r="1190" spans="1:13" x14ac:dyDescent="0.25">
      <c r="A1190">
        <v>12.584008401167546</v>
      </c>
      <c r="C1190">
        <v>0.54636716965648446</v>
      </c>
      <c r="E1190">
        <v>0.44736561526007579</v>
      </c>
      <c r="G1190">
        <v>57.997732234273634</v>
      </c>
      <c r="I1190">
        <v>100.5367919490355</v>
      </c>
      <c r="K1190">
        <v>129.18875754956846</v>
      </c>
      <c r="M1190">
        <v>1567.2187464969691</v>
      </c>
    </row>
    <row r="1191" spans="1:13" x14ac:dyDescent="0.25">
      <c r="A1191">
        <v>12.588792935713336</v>
      </c>
      <c r="C1191">
        <v>0.54683965970946957</v>
      </c>
      <c r="E1191">
        <v>0.44736587308015219</v>
      </c>
      <c r="G1191">
        <v>57.972516261394091</v>
      </c>
      <c r="I1191">
        <v>100.52405364993245</v>
      </c>
      <c r="K1191">
        <v>129.28875754956846</v>
      </c>
      <c r="M1191">
        <v>1567.2287093331388</v>
      </c>
    </row>
    <row r="1192" spans="1:13" x14ac:dyDescent="0.25">
      <c r="A1192">
        <v>12.593579635567165</v>
      </c>
      <c r="C1192">
        <v>0.54731227318433184</v>
      </c>
      <c r="E1192">
        <v>0.44736613102358547</v>
      </c>
      <c r="G1192">
        <v>57.947308049713797</v>
      </c>
      <c r="I1192">
        <v>100.51131604384562</v>
      </c>
      <c r="K1192">
        <v>129.38875754956845</v>
      </c>
      <c r="M1192">
        <v>1567.2386920927877</v>
      </c>
    </row>
    <row r="1193" spans="1:13" x14ac:dyDescent="0.25">
      <c r="A1193">
        <v>12.598368501791446</v>
      </c>
      <c r="C1193">
        <v>0.547785010132678</v>
      </c>
      <c r="E1193">
        <v>0.44736638909047555</v>
      </c>
      <c r="G1193">
        <v>57.922107597795367</v>
      </c>
      <c r="I1193">
        <v>100.49857913098482</v>
      </c>
      <c r="K1193">
        <v>129.48875754956842</v>
      </c>
      <c r="M1193">
        <v>1567.24869465658</v>
      </c>
    </row>
    <row r="1194" spans="1:13" x14ac:dyDescent="0.25">
      <c r="A1194">
        <v>12.603159535447181</v>
      </c>
      <c r="C1194">
        <v>0.54825787060593711</v>
      </c>
      <c r="E1194">
        <v>0.44736664728091124</v>
      </c>
      <c r="G1194">
        <v>57.89691490421157</v>
      </c>
      <c r="I1194">
        <v>100.48584291156502</v>
      </c>
      <c r="K1194">
        <v>129.58875754956841</v>
      </c>
      <c r="M1194">
        <v>1567.2587169058752</v>
      </c>
    </row>
    <row r="1195" spans="1:13" x14ac:dyDescent="0.25">
      <c r="A1195">
        <v>12.60795273759393</v>
      </c>
      <c r="C1195">
        <v>0.54873085465538907</v>
      </c>
      <c r="E1195">
        <v>0.44736690559497028</v>
      </c>
      <c r="G1195">
        <v>57.871729967545363</v>
      </c>
      <c r="I1195">
        <v>100.47310738580633</v>
      </c>
      <c r="K1195">
        <v>129.68875754956841</v>
      </c>
      <c r="M1195">
        <v>1567.2687587227235</v>
      </c>
    </row>
    <row r="1196" spans="1:13" x14ac:dyDescent="0.25">
      <c r="A1196">
        <v>12.612748109289832</v>
      </c>
      <c r="C1196">
        <v>0.54920396233213609</v>
      </c>
      <c r="E1196">
        <v>0.44736716403275256</v>
      </c>
      <c r="G1196">
        <v>57.846552786389758</v>
      </c>
      <c r="I1196">
        <v>100.46037255393414</v>
      </c>
      <c r="K1196">
        <v>129.7887575495684</v>
      </c>
      <c r="M1196">
        <v>1567.2788199898621</v>
      </c>
    </row>
    <row r="1197" spans="1:13" x14ac:dyDescent="0.25">
      <c r="A1197">
        <v>12.617545651591607</v>
      </c>
      <c r="C1197">
        <v>0.54967719368710988</v>
      </c>
      <c r="E1197">
        <v>0.44736742259433582</v>
      </c>
      <c r="G1197">
        <v>57.82138335934782</v>
      </c>
      <c r="I1197">
        <v>100.44763841617886</v>
      </c>
      <c r="K1197">
        <v>129.8887575495684</v>
      </c>
      <c r="M1197">
        <v>1567.2889005907116</v>
      </c>
    </row>
    <row r="1198" spans="1:13" x14ac:dyDescent="0.25">
      <c r="A1198">
        <v>12.622345365554585</v>
      </c>
      <c r="C1198">
        <v>0.55015054877107872</v>
      </c>
      <c r="E1198">
        <v>0.44736768127980886</v>
      </c>
      <c r="G1198">
        <v>57.796221685032478</v>
      </c>
      <c r="I1198">
        <v>100.43490497277608</v>
      </c>
      <c r="K1198">
        <v>129.98875754956836</v>
      </c>
      <c r="M1198">
        <v>1567.299000409372</v>
      </c>
    </row>
    <row r="1199" spans="1:13" x14ac:dyDescent="0.25">
      <c r="A1199">
        <v>12.627147252232676</v>
      </c>
      <c r="C1199">
        <v>0.55062402763465457</v>
      </c>
      <c r="E1199">
        <v>0.44736794008926051</v>
      </c>
      <c r="G1199">
        <v>57.771067762066565</v>
      </c>
      <c r="I1199">
        <v>100.42217222396638</v>
      </c>
      <c r="K1199">
        <v>130.08875754956836</v>
      </c>
      <c r="M1199">
        <v>1567.3091193306188</v>
      </c>
    </row>
    <row r="1200" spans="1:13" x14ac:dyDescent="0.25">
      <c r="A1200">
        <v>12.631951312678403</v>
      </c>
      <c r="C1200">
        <v>0.55109763032827885</v>
      </c>
      <c r="E1200">
        <v>0.44736819902280178</v>
      </c>
      <c r="G1200">
        <v>57.74592158908267</v>
      </c>
      <c r="I1200">
        <v>100.40944016999543</v>
      </c>
      <c r="K1200">
        <v>130.18875754956835</v>
      </c>
      <c r="M1200">
        <v>1567.3192572398993</v>
      </c>
    </row>
    <row r="1201" spans="1:13" x14ac:dyDescent="0.25">
      <c r="A1201">
        <v>12.636757547942915</v>
      </c>
      <c r="C1201">
        <v>0.55157135690223669</v>
      </c>
      <c r="E1201">
        <v>0.4473684580804882</v>
      </c>
      <c r="G1201">
        <v>57.720783164723066</v>
      </c>
      <c r="I1201">
        <v>100.39670881111388</v>
      </c>
      <c r="K1201">
        <v>130.28875754956834</v>
      </c>
      <c r="M1201">
        <v>1567.3294140233288</v>
      </c>
    </row>
    <row r="1202" spans="1:13" x14ac:dyDescent="0.25">
      <c r="A1202">
        <v>12.641565959075976</v>
      </c>
      <c r="C1202">
        <v>0.55204520740664975</v>
      </c>
      <c r="E1202">
        <v>0.44736871726241967</v>
      </c>
      <c r="G1202">
        <v>57.695652487639649</v>
      </c>
      <c r="I1202">
        <v>100.3839781475773</v>
      </c>
      <c r="K1202">
        <v>130.38875754956834</v>
      </c>
      <c r="M1202">
        <v>1567.3395895676867</v>
      </c>
    </row>
    <row r="1203" spans="1:13" x14ac:dyDescent="0.25">
      <c r="A1203">
        <v>12.646376547125987</v>
      </c>
      <c r="C1203">
        <v>0.5525191818914692</v>
      </c>
      <c r="E1203">
        <v>0.44736897656869612</v>
      </c>
      <c r="G1203">
        <v>57.670529556493833</v>
      </c>
      <c r="I1203">
        <v>100.37124817964622</v>
      </c>
      <c r="K1203">
        <v>130.48875754956831</v>
      </c>
      <c r="M1203">
        <v>1567.3497837604132</v>
      </c>
    </row>
    <row r="1204" spans="1:13" x14ac:dyDescent="0.25">
      <c r="A1204">
        <v>12.65118931314001</v>
      </c>
      <c r="C1204">
        <v>0.55299328040649698</v>
      </c>
      <c r="E1204">
        <v>0.44736923599938416</v>
      </c>
      <c r="G1204">
        <v>57.645414369956413</v>
      </c>
      <c r="I1204">
        <v>100.35851890758603</v>
      </c>
      <c r="K1204">
        <v>130.5887575495683</v>
      </c>
      <c r="M1204">
        <v>1567.359996489605</v>
      </c>
    </row>
    <row r="1205" spans="1:13" x14ac:dyDescent="0.25">
      <c r="A1205">
        <v>12.656004258163742</v>
      </c>
      <c r="C1205">
        <v>0.55346750300138581</v>
      </c>
      <c r="E1205">
        <v>0.44736949555459482</v>
      </c>
      <c r="G1205">
        <v>57.620306926707613</v>
      </c>
      <c r="I1205">
        <v>100.34579033166698</v>
      </c>
      <c r="K1205">
        <v>130.68875754956829</v>
      </c>
      <c r="M1205">
        <v>1567.3702276440119</v>
      </c>
    </row>
    <row r="1206" spans="1:13" x14ac:dyDescent="0.25">
      <c r="A1206">
        <v>12.660821383241524</v>
      </c>
      <c r="C1206">
        <v>0.55394184972561078</v>
      </c>
      <c r="E1206">
        <v>0.44736975523442801</v>
      </c>
      <c r="G1206">
        <v>57.595207225437008</v>
      </c>
      <c r="I1206">
        <v>100.33306245216423</v>
      </c>
      <c r="K1206">
        <v>130.78875754956829</v>
      </c>
      <c r="M1206">
        <v>1567.3804771130335</v>
      </c>
    </row>
    <row r="1207" spans="1:13" x14ac:dyDescent="0.25">
      <c r="A1207">
        <v>12.665640689416376</v>
      </c>
      <c r="C1207">
        <v>0.55441632062849777</v>
      </c>
      <c r="E1207">
        <v>0.44737001503893925</v>
      </c>
      <c r="G1207">
        <v>57.57011526484338</v>
      </c>
      <c r="I1207">
        <v>100.32033526935766</v>
      </c>
      <c r="K1207">
        <v>130.88875754956828</v>
      </c>
      <c r="M1207">
        <v>1567.3907447867148</v>
      </c>
    </row>
    <row r="1208" spans="1:13" x14ac:dyDescent="0.25">
      <c r="A1208">
        <v>12.670462177730005</v>
      </c>
      <c r="C1208">
        <v>0.55489091575921634</v>
      </c>
      <c r="E1208">
        <v>0.44737027496823956</v>
      </c>
      <c r="G1208">
        <v>57.545031043634545</v>
      </c>
      <c r="I1208">
        <v>100.30760878353186</v>
      </c>
      <c r="K1208">
        <v>130.98875754956828</v>
      </c>
      <c r="M1208">
        <v>1567.4010305557431</v>
      </c>
    </row>
    <row r="1209" spans="1:13" x14ac:dyDescent="0.25">
      <c r="A1209">
        <v>12.675285849222789</v>
      </c>
      <c r="C1209">
        <v>0.55536563516680104</v>
      </c>
      <c r="E1209">
        <v>0.44737053502241775</v>
      </c>
      <c r="G1209">
        <v>57.519954560527417</v>
      </c>
      <c r="I1209">
        <v>100.29488299497625</v>
      </c>
      <c r="K1209">
        <v>131.08875754956824</v>
      </c>
      <c r="M1209">
        <v>1567.4113343114441</v>
      </c>
    </row>
    <row r="1210" spans="1:13" x14ac:dyDescent="0.25">
      <c r="A1210">
        <v>12.680111704933775</v>
      </c>
      <c r="C1210">
        <v>0.55584047890010169</v>
      </c>
      <c r="E1210">
        <v>0.44737079520156264</v>
      </c>
      <c r="G1210">
        <v>57.494885814248107</v>
      </c>
      <c r="I1210">
        <v>100.2821579039849</v>
      </c>
      <c r="K1210">
        <v>131.18875754956824</v>
      </c>
      <c r="M1210">
        <v>1567.4216559457786</v>
      </c>
    </row>
    <row r="1211" spans="1:13" x14ac:dyDescent="0.25">
      <c r="A1211">
        <v>12.684939745900737</v>
      </c>
      <c r="C1211">
        <v>0.55631544700783309</v>
      </c>
      <c r="E1211">
        <v>0.44737105550575196</v>
      </c>
      <c r="G1211">
        <v>57.469824803531409</v>
      </c>
      <c r="I1211">
        <v>100.26943351085657</v>
      </c>
      <c r="K1211">
        <v>131.28875754956823</v>
      </c>
      <c r="M1211">
        <v>1567.4319953513386</v>
      </c>
    </row>
    <row r="1212" spans="1:13" x14ac:dyDescent="0.25">
      <c r="A1212">
        <v>12.68976997316013</v>
      </c>
      <c r="C1212">
        <v>0.55679053953855373</v>
      </c>
      <c r="E1212">
        <v>0.44737131593507451</v>
      </c>
      <c r="G1212">
        <v>57.444771527121084</v>
      </c>
      <c r="I1212">
        <v>100.25670981589462</v>
      </c>
      <c r="K1212">
        <v>131.38875754956823</v>
      </c>
      <c r="M1212">
        <v>1567.4423524213439</v>
      </c>
    </row>
    <row r="1213" spans="1:13" x14ac:dyDescent="0.25">
      <c r="A1213">
        <v>12.694602387747143</v>
      </c>
      <c r="C1213">
        <v>0.55726575654068</v>
      </c>
      <c r="E1213">
        <v>0.44737157648965242</v>
      </c>
      <c r="G1213">
        <v>57.419725983769624</v>
      </c>
      <c r="I1213">
        <v>100.24398681940706</v>
      </c>
      <c r="K1213">
        <v>131.48875754956822</v>
      </c>
      <c r="M1213">
        <v>1567.4527270496385</v>
      </c>
    </row>
    <row r="1214" spans="1:13" x14ac:dyDescent="0.25">
      <c r="A1214">
        <v>12.69943699069567</v>
      </c>
      <c r="C1214">
        <v>0.55774109806245775</v>
      </c>
      <c r="E1214">
        <v>0.44737183716953011</v>
      </c>
      <c r="G1214">
        <v>57.394688172238226</v>
      </c>
      <c r="I1214">
        <v>100.23126452170638</v>
      </c>
      <c r="K1214">
        <v>131.58875754956819</v>
      </c>
      <c r="M1214">
        <v>1567.4631191306873</v>
      </c>
    </row>
    <row r="1215" spans="1:13" x14ac:dyDescent="0.25">
      <c r="A1215">
        <v>12.704273783038339</v>
      </c>
      <c r="C1215">
        <v>0.55821656415199783</v>
      </c>
      <c r="E1215">
        <v>0.44737209797482969</v>
      </c>
      <c r="G1215">
        <v>57.369658091296728</v>
      </c>
      <c r="I1215">
        <v>100.21854292310969</v>
      </c>
      <c r="K1215">
        <v>131.68875754956818</v>
      </c>
      <c r="M1215">
        <v>1567.4735285595725</v>
      </c>
    </row>
    <row r="1216" spans="1:13" x14ac:dyDescent="0.25">
      <c r="A1216">
        <v>12.709112765806502</v>
      </c>
      <c r="C1216">
        <v>0.55869215485726897</v>
      </c>
      <c r="E1216">
        <v>0.44737235890562888</v>
      </c>
      <c r="G1216">
        <v>57.34463573972355</v>
      </c>
      <c r="I1216">
        <v>100.20582202393862</v>
      </c>
      <c r="K1216">
        <v>131.78875754956817</v>
      </c>
      <c r="M1216">
        <v>1567.4839552319897</v>
      </c>
    </row>
    <row r="1217" spans="1:13" x14ac:dyDescent="0.25">
      <c r="A1217">
        <v>12.713953940030287</v>
      </c>
      <c r="C1217">
        <v>0.55916787022609071</v>
      </c>
      <c r="E1217">
        <v>0.44737261996201649</v>
      </c>
      <c r="G1217">
        <v>57.319621116305477</v>
      </c>
      <c r="I1217">
        <v>100.19310182451918</v>
      </c>
      <c r="K1217">
        <v>131.88875754956817</v>
      </c>
      <c r="M1217">
        <v>1567.494399044245</v>
      </c>
    </row>
    <row r="1218" spans="1:13" x14ac:dyDescent="0.25">
      <c r="A1218">
        <v>12.71879730673853</v>
      </c>
      <c r="C1218">
        <v>0.55964371030611204</v>
      </c>
      <c r="E1218">
        <v>0.44737288114409246</v>
      </c>
      <c r="G1218">
        <v>57.294614219837825</v>
      </c>
      <c r="I1218">
        <v>100.18038232518191</v>
      </c>
      <c r="K1218">
        <v>131.98875754956816</v>
      </c>
      <c r="M1218">
        <v>1567.5048598932513</v>
      </c>
    </row>
    <row r="1219" spans="1:13" x14ac:dyDescent="0.25">
      <c r="A1219">
        <v>12.723642866958846</v>
      </c>
      <c r="C1219">
        <v>0.56011967514486116</v>
      </c>
      <c r="E1219">
        <v>0.44737314245193449</v>
      </c>
      <c r="G1219">
        <v>57.269615049124276</v>
      </c>
      <c r="I1219">
        <v>100.16766352626176</v>
      </c>
      <c r="K1219">
        <v>132.08875754956813</v>
      </c>
      <c r="M1219">
        <v>1567.5153376765247</v>
      </c>
    </row>
    <row r="1220" spans="1:13" x14ac:dyDescent="0.25">
      <c r="A1220">
        <v>12.728490621717611</v>
      </c>
      <c r="C1220">
        <v>0.56059576478971707</v>
      </c>
      <c r="E1220">
        <v>0.44737340388564251</v>
      </c>
      <c r="G1220">
        <v>57.244623602976674</v>
      </c>
      <c r="I1220">
        <v>100.15494542809802</v>
      </c>
      <c r="K1220">
        <v>132.18875754956812</v>
      </c>
      <c r="M1220">
        <v>1567.5258322921816</v>
      </c>
    </row>
    <row r="1221" spans="1:13" x14ac:dyDescent="0.25">
      <c r="A1221">
        <v>12.733340572039983</v>
      </c>
      <c r="C1221">
        <v>0.56107197928791663</v>
      </c>
      <c r="E1221">
        <v>0.44737366544530532</v>
      </c>
      <c r="G1221">
        <v>57.219639880215126</v>
      </c>
      <c r="I1221">
        <v>100.14222803103439</v>
      </c>
      <c r="K1221">
        <v>132.28875754956812</v>
      </c>
      <c r="M1221">
        <v>1567.536343638935</v>
      </c>
    </row>
    <row r="1222" spans="1:13" x14ac:dyDescent="0.25">
      <c r="A1222">
        <v>12.738192718949874</v>
      </c>
      <c r="C1222">
        <v>0.56154831868654043</v>
      </c>
      <c r="E1222">
        <v>0.44737392713102286</v>
      </c>
      <c r="G1222">
        <v>57.194663879667907</v>
      </c>
      <c r="I1222">
        <v>100.12951133541887</v>
      </c>
      <c r="K1222">
        <v>132.38875754956811</v>
      </c>
      <c r="M1222">
        <v>1567.546871616091</v>
      </c>
    </row>
    <row r="1223" spans="1:13" x14ac:dyDescent="0.25">
      <c r="A1223">
        <v>12.743047063470007</v>
      </c>
      <c r="C1223">
        <v>0.56202478303254821</v>
      </c>
      <c r="E1223">
        <v>0.44737418894285064</v>
      </c>
      <c r="G1223">
        <v>57.169695600171302</v>
      </c>
      <c r="I1223">
        <v>100.11679534160375</v>
      </c>
      <c r="K1223">
        <v>132.48875754956811</v>
      </c>
      <c r="M1223">
        <v>1567.5574161235459</v>
      </c>
    </row>
    <row r="1224" spans="1:13" x14ac:dyDescent="0.25">
      <c r="A1224">
        <v>12.747903606621886</v>
      </c>
      <c r="C1224">
        <v>0.56250137237273634</v>
      </c>
      <c r="E1224">
        <v>0.44737445088091077</v>
      </c>
      <c r="G1224">
        <v>57.144735040569614</v>
      </c>
      <c r="I1224">
        <v>100.10408004994561</v>
      </c>
      <c r="K1224">
        <v>132.5887575495681</v>
      </c>
      <c r="M1224">
        <v>1567.5679770617819</v>
      </c>
    </row>
    <row r="1225" spans="1:13" x14ac:dyDescent="0.25">
      <c r="A1225">
        <v>12.752762349425828</v>
      </c>
      <c r="C1225">
        <v>0.56297808675377325</v>
      </c>
      <c r="E1225">
        <v>0.44737471294530318</v>
      </c>
      <c r="G1225">
        <v>57.11978219971504</v>
      </c>
      <c r="I1225">
        <v>100.09136546080521</v>
      </c>
      <c r="K1225">
        <v>132.68875754956807</v>
      </c>
      <c r="M1225">
        <v>1567.5785543318652</v>
      </c>
    </row>
    <row r="1226" spans="1:13" x14ac:dyDescent="0.25">
      <c r="A1226">
        <v>12.757623292900947</v>
      </c>
      <c r="C1226">
        <v>0.56345492622218529</v>
      </c>
      <c r="E1226">
        <v>0.44737497513609448</v>
      </c>
      <c r="G1226">
        <v>57.094837076467684</v>
      </c>
      <c r="I1226">
        <v>100.07865157454759</v>
      </c>
      <c r="K1226">
        <v>132.78875754956806</v>
      </c>
      <c r="M1226">
        <v>1567.5891478354415</v>
      </c>
    </row>
    <row r="1227" spans="1:13" x14ac:dyDescent="0.25">
      <c r="A1227">
        <v>12.762486438065174</v>
      </c>
      <c r="C1227">
        <v>0.5639318908243709</v>
      </c>
      <c r="E1227">
        <v>0.44737523745337349</v>
      </c>
      <c r="G1227">
        <v>57.069899669695445</v>
      </c>
      <c r="I1227">
        <v>100.06593839154195</v>
      </c>
      <c r="K1227">
        <v>132.88875754956806</v>
      </c>
      <c r="M1227">
        <v>1567.5997574747332</v>
      </c>
    </row>
    <row r="1228" spans="1:13" x14ac:dyDescent="0.25">
      <c r="A1228">
        <v>12.767351785935263</v>
      </c>
      <c r="C1228">
        <v>0.56440898060656508</v>
      </c>
      <c r="E1228">
        <v>0.44737549989725123</v>
      </c>
      <c r="G1228">
        <v>57.044969978273919</v>
      </c>
      <c r="I1228">
        <v>100.05322591216162</v>
      </c>
      <c r="K1228">
        <v>132.98875754956805</v>
      </c>
      <c r="M1228">
        <v>1567.6103831525363</v>
      </c>
    </row>
    <row r="1229" spans="1:13" x14ac:dyDescent="0.25">
      <c r="A1229">
        <v>12.772219337526819</v>
      </c>
      <c r="C1229">
        <v>0.56488619561488207</v>
      </c>
      <c r="E1229">
        <v>0.44737576246779431</v>
      </c>
      <c r="G1229">
        <v>57.020048001086302</v>
      </c>
      <c r="I1229">
        <v>100.04051413678401</v>
      </c>
      <c r="K1229">
        <v>133.08875754956804</v>
      </c>
      <c r="M1229">
        <v>1567.6210247722165</v>
      </c>
    </row>
    <row r="1230" spans="1:13" x14ac:dyDescent="0.25">
      <c r="A1230">
        <v>12.777089093854229</v>
      </c>
      <c r="C1230">
        <v>0.56536353589531529</v>
      </c>
      <c r="E1230">
        <v>0.44737602516511377</v>
      </c>
      <c r="G1230">
        <v>56.995133737023586</v>
      </c>
      <c r="I1230">
        <v>100.02780306579076</v>
      </c>
      <c r="K1230">
        <v>133.18875754956801</v>
      </c>
      <c r="M1230">
        <v>1567.6316822377071</v>
      </c>
    </row>
    <row r="1231" spans="1:13" x14ac:dyDescent="0.25">
      <c r="A1231">
        <v>12.781961055930793</v>
      </c>
      <c r="C1231">
        <v>0.56584100149369476</v>
      </c>
      <c r="E1231">
        <v>0.44737628798930951</v>
      </c>
      <c r="G1231">
        <v>56.970227184984012</v>
      </c>
      <c r="I1231">
        <v>100.01509269956738</v>
      </c>
      <c r="K1231">
        <v>133.288757549568</v>
      </c>
      <c r="M1231">
        <v>1567.6423554535045</v>
      </c>
    </row>
    <row r="1232" spans="1:13" x14ac:dyDescent="0.25">
      <c r="A1232">
        <v>12.786835224768609</v>
      </c>
      <c r="C1232">
        <v>0.56631859245572258</v>
      </c>
      <c r="E1232">
        <v>0.44737655094045925</v>
      </c>
      <c r="G1232">
        <v>56.945328343873506</v>
      </c>
      <c r="I1232">
        <v>100.0023830385036</v>
      </c>
      <c r="K1232">
        <v>133.388757549568</v>
      </c>
      <c r="M1232">
        <v>1567.6530443246656</v>
      </c>
    </row>
    <row r="1233" spans="1:13" x14ac:dyDescent="0.25">
      <c r="A1233">
        <v>12.791711601378649</v>
      </c>
      <c r="C1233">
        <v>0.56679630882698007</v>
      </c>
      <c r="E1233">
        <v>0.44737681401864071</v>
      </c>
      <c r="G1233">
        <v>56.9204372126053</v>
      </c>
      <c r="I1233">
        <v>99.989674082993034</v>
      </c>
      <c r="K1233">
        <v>133.48875754956799</v>
      </c>
      <c r="M1233">
        <v>1567.6637487568053</v>
      </c>
    </row>
    <row r="1234" spans="1:13" x14ac:dyDescent="0.25">
      <c r="A1234">
        <v>12.796590186770768</v>
      </c>
      <c r="C1234">
        <v>0.56727415065290643</v>
      </c>
      <c r="E1234">
        <v>0.44737707722395381</v>
      </c>
      <c r="G1234">
        <v>56.895553790099939</v>
      </c>
      <c r="I1234">
        <v>99.976965833433326</v>
      </c>
      <c r="K1234">
        <v>133.58875754956799</v>
      </c>
      <c r="M1234">
        <v>1567.6744686560921</v>
      </c>
    </row>
    <row r="1235" spans="1:13" x14ac:dyDescent="0.25">
      <c r="A1235">
        <v>12.801470981953662</v>
      </c>
      <c r="C1235">
        <v>0.56775211797879876</v>
      </c>
      <c r="E1235">
        <v>0.44737734055649847</v>
      </c>
      <c r="G1235">
        <v>56.870678075285277</v>
      </c>
      <c r="I1235">
        <v>99.964258290226056</v>
      </c>
      <c r="K1235">
        <v>133.68875754956795</v>
      </c>
      <c r="M1235">
        <v>1567.685203929246</v>
      </c>
    </row>
    <row r="1236" spans="1:13" x14ac:dyDescent="0.25">
      <c r="A1236">
        <v>12.80635398793491</v>
      </c>
      <c r="C1236">
        <v>0.5682302108498547</v>
      </c>
      <c r="E1236">
        <v>0.4473776040163524</v>
      </c>
      <c r="G1236">
        <v>56.845810067096423</v>
      </c>
      <c r="I1236">
        <v>99.951551453776759</v>
      </c>
      <c r="K1236">
        <v>133.78875754956795</v>
      </c>
      <c r="M1236">
        <v>1567.6959544835343</v>
      </c>
    </row>
    <row r="1237" spans="1:13" x14ac:dyDescent="0.25">
      <c r="A1237">
        <v>12.811239205720989</v>
      </c>
      <c r="C1237">
        <v>0.56870842931110843</v>
      </c>
      <c r="E1237">
        <v>0.44737786760362663</v>
      </c>
      <c r="G1237">
        <v>56.820949764475536</v>
      </c>
      <c r="I1237">
        <v>99.938845324494849</v>
      </c>
      <c r="K1237">
        <v>133.88875754956794</v>
      </c>
      <c r="M1237">
        <v>1567.7067202267694</v>
      </c>
    </row>
    <row r="1238" spans="1:13" x14ac:dyDescent="0.25">
      <c r="A1238">
        <v>12.816126636317266</v>
      </c>
      <c r="C1238">
        <v>0.56918677340747337</v>
      </c>
      <c r="E1238">
        <v>0.44737813131840998</v>
      </c>
      <c r="G1238">
        <v>56.796097166371872</v>
      </c>
      <c r="I1238">
        <v>99.926139902793579</v>
      </c>
      <c r="K1238">
        <v>133.98875754956794</v>
      </c>
      <c r="M1238">
        <v>1567.7175010673056</v>
      </c>
    </row>
    <row r="1239" spans="1:13" x14ac:dyDescent="0.25">
      <c r="A1239">
        <v>12.821016280728001</v>
      </c>
      <c r="C1239">
        <v>0.56966524318374923</v>
      </c>
      <c r="E1239">
        <v>0.44737839516079125</v>
      </c>
      <c r="G1239">
        <v>56.771252271741723</v>
      </c>
      <c r="I1239">
        <v>99.913435189090052</v>
      </c>
      <c r="K1239">
        <v>134.08875754956793</v>
      </c>
      <c r="M1239">
        <v>1567.7282969140358</v>
      </c>
    </row>
    <row r="1240" spans="1:13" x14ac:dyDescent="0.25">
      <c r="A1240">
        <v>12.825908139956347</v>
      </c>
      <c r="C1240">
        <v>0.57014383868458651</v>
      </c>
      <c r="E1240">
        <v>0.44737865913084818</v>
      </c>
      <c r="G1240">
        <v>56.74641507954842</v>
      </c>
      <c r="I1240">
        <v>99.900731183805277</v>
      </c>
      <c r="K1240">
        <v>134.18875754956792</v>
      </c>
      <c r="M1240">
        <v>1567.7391076763881</v>
      </c>
    </row>
    <row r="1241" spans="1:13" x14ac:dyDescent="0.25">
      <c r="A1241">
        <v>12.83080221500439</v>
      </c>
      <c r="C1241">
        <v>0.57062255995452205</v>
      </c>
      <c r="E1241">
        <v>0.44737892322868067</v>
      </c>
      <c r="G1241">
        <v>56.721585588762011</v>
      </c>
      <c r="I1241">
        <v>99.888027887363904</v>
      </c>
      <c r="K1241">
        <v>134.28875754956789</v>
      </c>
      <c r="M1241">
        <v>1567.7499332643238</v>
      </c>
    </row>
    <row r="1242" spans="1:13" x14ac:dyDescent="0.25">
      <c r="A1242">
        <v>12.83569850687312</v>
      </c>
      <c r="C1242">
        <v>0.57110140703795764</v>
      </c>
      <c r="E1242">
        <v>0.44737918745438865</v>
      </c>
      <c r="G1242">
        <v>56.696763798359505</v>
      </c>
      <c r="I1242">
        <v>99.875325300194433</v>
      </c>
      <c r="K1242">
        <v>134.38875754956788</v>
      </c>
      <c r="M1242">
        <v>1567.760773588333</v>
      </c>
    </row>
    <row r="1243" spans="1:13" x14ac:dyDescent="0.25">
      <c r="A1243">
        <v>12.840597016562457</v>
      </c>
      <c r="C1243">
        <v>0.57158037997917432</v>
      </c>
      <c r="E1243">
        <v>0.44737945180804983</v>
      </c>
      <c r="G1243">
        <v>56.671949707324629</v>
      </c>
      <c r="I1243">
        <v>99.862623422729101</v>
      </c>
      <c r="K1243">
        <v>134.48875754956788</v>
      </c>
      <c r="M1243">
        <v>1567.7716285594329</v>
      </c>
    </row>
    <row r="1244" spans="1:13" x14ac:dyDescent="0.25">
      <c r="A1244">
        <v>12.84549774507124</v>
      </c>
      <c r="C1244">
        <v>0.57205947882233232</v>
      </c>
      <c r="E1244">
        <v>0.44737971628977524</v>
      </c>
      <c r="G1244">
        <v>56.64714331464792</v>
      </c>
      <c r="I1244">
        <v>99.849922255403868</v>
      </c>
      <c r="K1244">
        <v>134.58875754956787</v>
      </c>
      <c r="M1244">
        <v>1567.7824980891639</v>
      </c>
    </row>
    <row r="1245" spans="1:13" x14ac:dyDescent="0.25">
      <c r="A1245">
        <v>12.850400693397265</v>
      </c>
      <c r="C1245">
        <v>0.57253870361145687</v>
      </c>
      <c r="E1245">
        <v>0.4473799808996537</v>
      </c>
      <c r="G1245">
        <v>56.622344619326412</v>
      </c>
      <c r="I1245">
        <v>99.837221798658291</v>
      </c>
      <c r="K1245">
        <v>134.68875754956787</v>
      </c>
      <c r="M1245">
        <v>1567.7933820895871</v>
      </c>
    </row>
    <row r="1246" spans="1:13" x14ac:dyDescent="0.25">
      <c r="A1246">
        <v>12.855305862537239</v>
      </c>
      <c r="C1246">
        <v>0.5730180543904595</v>
      </c>
      <c r="E1246">
        <v>0.44738024563776291</v>
      </c>
      <c r="G1246">
        <v>56.597553620363925</v>
      </c>
      <c r="I1246">
        <v>99.824522052935691</v>
      </c>
      <c r="K1246">
        <v>134.78875754956783</v>
      </c>
      <c r="M1246">
        <v>1567.8042804732811</v>
      </c>
    </row>
    <row r="1247" spans="1:13" x14ac:dyDescent="0.25">
      <c r="A1247">
        <v>12.860213253486863</v>
      </c>
      <c r="C1247">
        <v>0.57349753120311675</v>
      </c>
      <c r="E1247">
        <v>0.4473805105041917</v>
      </c>
      <c r="G1247">
        <v>56.572770316770573</v>
      </c>
      <c r="I1247">
        <v>99.811823018682944</v>
      </c>
      <c r="K1247">
        <v>134.88875754956783</v>
      </c>
      <c r="M1247">
        <v>1567.8151931533389</v>
      </c>
    </row>
    <row r="1248" spans="1:13" x14ac:dyDescent="0.25">
      <c r="A1248">
        <v>12.86512286724076</v>
      </c>
      <c r="C1248">
        <v>0.57397713409310569</v>
      </c>
      <c r="E1248">
        <v>0.44738077549906219</v>
      </c>
      <c r="G1248">
        <v>56.547994707563142</v>
      </c>
      <c r="I1248">
        <v>99.799124696350546</v>
      </c>
      <c r="K1248">
        <v>134.98875754956782</v>
      </c>
      <c r="M1248">
        <v>1567.8261200433658</v>
      </c>
    </row>
    <row r="1249" spans="1:13" x14ac:dyDescent="0.25">
      <c r="A1249">
        <v>12.870034704792538</v>
      </c>
      <c r="C1249">
        <v>0.57445686310395416</v>
      </c>
      <c r="E1249">
        <v>0.44738104062242989</v>
      </c>
      <c r="G1249">
        <v>56.523226791764714</v>
      </c>
      <c r="I1249">
        <v>99.786427086392592</v>
      </c>
      <c r="K1249">
        <v>135.08875754956782</v>
      </c>
      <c r="M1249">
        <v>1567.8370610574752</v>
      </c>
    </row>
    <row r="1250" spans="1:13" x14ac:dyDescent="0.25">
      <c r="A1250">
        <v>12.874948767134747</v>
      </c>
      <c r="C1250">
        <v>0.57493671827909054</v>
      </c>
      <c r="E1250">
        <v>0.44738130587442804</v>
      </c>
      <c r="G1250">
        <v>56.498466568404851</v>
      </c>
      <c r="I1250">
        <v>99.773730189266757</v>
      </c>
      <c r="K1250">
        <v>135.18875754956781</v>
      </c>
      <c r="M1250">
        <v>1567.8480161102871</v>
      </c>
    </row>
    <row r="1251" spans="1:13" x14ac:dyDescent="0.25">
      <c r="A1251">
        <v>12.879865055258948</v>
      </c>
      <c r="C1251">
        <v>0.5754166996618153</v>
      </c>
      <c r="E1251">
        <v>0.44738157125511213</v>
      </c>
      <c r="G1251">
        <v>56.473714036519219</v>
      </c>
      <c r="I1251">
        <v>99.761034005434141</v>
      </c>
      <c r="K1251">
        <v>135.28875754956778</v>
      </c>
      <c r="M1251">
        <v>1567.858985116924</v>
      </c>
    </row>
    <row r="1252" spans="1:13" x14ac:dyDescent="0.25">
      <c r="A1252">
        <v>12.884783570155662</v>
      </c>
      <c r="C1252">
        <v>0.57589680729530812</v>
      </c>
      <c r="E1252">
        <v>0.4473818367645821</v>
      </c>
      <c r="G1252">
        <v>56.4489691951499</v>
      </c>
      <c r="I1252">
        <v>99.748338535359423</v>
      </c>
      <c r="K1252">
        <v>135.38875754956777</v>
      </c>
      <c r="M1252">
        <v>1567.8699679930089</v>
      </c>
    </row>
    <row r="1253" spans="1:13" x14ac:dyDescent="0.25">
      <c r="A1253">
        <v>12.889704312814374</v>
      </c>
      <c r="C1253">
        <v>0.576377041222635</v>
      </c>
      <c r="E1253">
        <v>0.44738210240296006</v>
      </c>
      <c r="G1253">
        <v>56.424232043345199</v>
      </c>
      <c r="I1253">
        <v>99.735643779510823</v>
      </c>
      <c r="K1253">
        <v>135.48875754956777</v>
      </c>
      <c r="M1253">
        <v>1567.8809646546617</v>
      </c>
    </row>
    <row r="1254" spans="1:13" x14ac:dyDescent="0.25">
      <c r="A1254">
        <v>12.894627284223603</v>
      </c>
      <c r="C1254">
        <v>0.57685740148673403</v>
      </c>
      <c r="E1254">
        <v>0.44738236817030153</v>
      </c>
      <c r="G1254">
        <v>56.399502580159385</v>
      </c>
      <c r="I1254">
        <v>99.722949738359929</v>
      </c>
      <c r="K1254">
        <v>135.58875754956776</v>
      </c>
      <c r="M1254">
        <v>1567.8919750184973</v>
      </c>
    </row>
    <row r="1255" spans="1:13" x14ac:dyDescent="0.25">
      <c r="A1255">
        <v>12.899552485370865</v>
      </c>
      <c r="C1255">
        <v>0.57733788813045805</v>
      </c>
      <c r="E1255">
        <v>0.44738263406672862</v>
      </c>
      <c r="G1255">
        <v>56.374780804652836</v>
      </c>
      <c r="I1255">
        <v>99.710256412381696</v>
      </c>
      <c r="K1255">
        <v>135.68875754956775</v>
      </c>
      <c r="M1255">
        <v>1567.902999001622</v>
      </c>
    </row>
    <row r="1256" spans="1:13" x14ac:dyDescent="0.25">
      <c r="A1256">
        <v>12.904479917242655</v>
      </c>
      <c r="C1256">
        <v>0.57781850119648936</v>
      </c>
      <c r="E1256">
        <v>0.44738290009233017</v>
      </c>
      <c r="G1256">
        <v>56.350066715892055</v>
      </c>
      <c r="I1256">
        <v>99.697563802054646</v>
      </c>
      <c r="K1256">
        <v>135.78875754956775</v>
      </c>
      <c r="M1256">
        <v>1567.9140365216308</v>
      </c>
    </row>
    <row r="1257" spans="1:13" x14ac:dyDescent="0.25">
      <c r="A1257">
        <v>12.909409580824491</v>
      </c>
      <c r="C1257">
        <v>0.57829924072745342</v>
      </c>
      <c r="E1257">
        <v>0.44738316624718388</v>
      </c>
      <c r="G1257">
        <v>56.325360312949449</v>
      </c>
      <c r="I1257">
        <v>99.684871907860568</v>
      </c>
      <c r="K1257">
        <v>135.88875754956771</v>
      </c>
      <c r="M1257">
        <v>1567.9250874966049</v>
      </c>
    </row>
    <row r="1258" spans="1:13" x14ac:dyDescent="0.25">
      <c r="A1258">
        <v>12.914341477100924</v>
      </c>
      <c r="C1258">
        <v>0.57878010676581226</v>
      </c>
      <c r="E1258">
        <v>0.44738343253137858</v>
      </c>
      <c r="G1258">
        <v>56.300661594903254</v>
      </c>
      <c r="I1258">
        <v>99.672180730284651</v>
      </c>
      <c r="K1258">
        <v>135.98875754956771</v>
      </c>
      <c r="M1258">
        <v>1567.936151845109</v>
      </c>
    </row>
    <row r="1259" spans="1:13" x14ac:dyDescent="0.25">
      <c r="A1259">
        <v>12.919275607055511</v>
      </c>
      <c r="C1259">
        <v>0.57926109935394265</v>
      </c>
      <c r="E1259">
        <v>0.44738369894503638</v>
      </c>
      <c r="G1259">
        <v>56.275970560837663</v>
      </c>
      <c r="I1259">
        <v>99.659490269815365</v>
      </c>
      <c r="K1259">
        <v>136.0887575495677</v>
      </c>
      <c r="M1259">
        <v>1567.9472294861878</v>
      </c>
    </row>
    <row r="1260" spans="1:13" x14ac:dyDescent="0.25">
      <c r="A1260">
        <v>12.924211971670832</v>
      </c>
      <c r="C1260">
        <v>0.57974221853411478</v>
      </c>
      <c r="E1260">
        <v>0.447383965488235</v>
      </c>
      <c r="G1260">
        <v>56.251287209842673</v>
      </c>
      <c r="I1260">
        <v>99.646800526944602</v>
      </c>
      <c r="K1260">
        <v>136.1887575495677</v>
      </c>
      <c r="M1260">
        <v>1567.9583203393645</v>
      </c>
    </row>
    <row r="1261" spans="1:13" x14ac:dyDescent="0.25">
      <c r="A1261">
        <v>12.929150571928544</v>
      </c>
      <c r="C1261">
        <v>0.58022346434845673</v>
      </c>
      <c r="E1261">
        <v>0.44738423216105216</v>
      </c>
      <c r="G1261">
        <v>56.22661154101386</v>
      </c>
      <c r="I1261">
        <v>99.634111502167357</v>
      </c>
      <c r="K1261">
        <v>136.28875754956769</v>
      </c>
      <c r="M1261">
        <v>1567.969424324637</v>
      </c>
    </row>
    <row r="1262" spans="1:13" x14ac:dyDescent="0.25">
      <c r="A1262">
        <v>12.934091408809307</v>
      </c>
      <c r="C1262">
        <v>0.5807048368390042</v>
      </c>
      <c r="E1262">
        <v>0.44738449896360999</v>
      </c>
      <c r="G1262">
        <v>56.201943553452637</v>
      </c>
      <c r="I1262">
        <v>99.621423195982018</v>
      </c>
      <c r="K1262">
        <v>136.38875754956766</v>
      </c>
      <c r="M1262">
        <v>1567.9805413624754</v>
      </c>
    </row>
    <row r="1263" spans="1:13" x14ac:dyDescent="0.25">
      <c r="A1263">
        <v>12.939034483292829</v>
      </c>
      <c r="C1263">
        <v>0.58118633604767211</v>
      </c>
      <c r="E1263">
        <v>0.44738476589598619</v>
      </c>
      <c r="G1263">
        <v>56.177283246266086</v>
      </c>
      <c r="I1263">
        <v>99.608735608890242</v>
      </c>
      <c r="K1263">
        <v>136.48875754956765</v>
      </c>
      <c r="M1263">
        <v>1567.9916713738198</v>
      </c>
    </row>
    <row r="1264" spans="1:13" x14ac:dyDescent="0.25">
      <c r="A1264">
        <v>12.94397979635789</v>
      </c>
      <c r="C1264">
        <v>0.58166796201629012</v>
      </c>
      <c r="E1264">
        <v>0.44738503295826959</v>
      </c>
      <c r="G1264">
        <v>56.152630618566754</v>
      </c>
      <c r="I1264">
        <v>99.596048741396757</v>
      </c>
      <c r="K1264">
        <v>136.58875754956765</v>
      </c>
      <c r="M1264">
        <v>1568.002814280077</v>
      </c>
    </row>
    <row r="1265" spans="1:13" x14ac:dyDescent="0.25">
      <c r="A1265">
        <v>12.948927348982316</v>
      </c>
      <c r="C1265">
        <v>0.58214971478653155</v>
      </c>
      <c r="E1265">
        <v>0.44738530015056011</v>
      </c>
      <c r="G1265">
        <v>56.127985669472778</v>
      </c>
      <c r="I1265">
        <v>99.583362594009628</v>
      </c>
      <c r="K1265">
        <v>136.68875754956764</v>
      </c>
      <c r="M1265">
        <v>1568.0139700031184</v>
      </c>
    </row>
    <row r="1266" spans="1:13" x14ac:dyDescent="0.25">
      <c r="A1266">
        <v>12.953877142143011</v>
      </c>
      <c r="C1266">
        <v>0.58263159439999868</v>
      </c>
      <c r="E1266">
        <v>0.44738556747295766</v>
      </c>
      <c r="G1266">
        <v>56.103348398107741</v>
      </c>
      <c r="I1266">
        <v>99.570677167239964</v>
      </c>
      <c r="K1266">
        <v>136.78875754956763</v>
      </c>
      <c r="M1266">
        <v>1568.0251384652768</v>
      </c>
    </row>
    <row r="1267" spans="1:13" x14ac:dyDescent="0.25">
      <c r="A1267">
        <v>12.958829176815934</v>
      </c>
      <c r="C1267">
        <v>0.5831136008981872</v>
      </c>
      <c r="E1267">
        <v>0.44738583492555106</v>
      </c>
      <c r="G1267">
        <v>56.078718803600701</v>
      </c>
      <c r="I1267">
        <v>99.557992461602097</v>
      </c>
      <c r="K1267">
        <v>136.8887575495676</v>
      </c>
      <c r="M1267">
        <v>1568.036319589344</v>
      </c>
    </row>
    <row r="1268" spans="1:13" x14ac:dyDescent="0.25">
      <c r="A1268">
        <v>12.963783453976138</v>
      </c>
      <c r="C1268">
        <v>0.58359573432245782</v>
      </c>
      <c r="E1268">
        <v>0.44738610250842914</v>
      </c>
      <c r="G1268">
        <v>56.054096885086004</v>
      </c>
      <c r="I1268">
        <v>99.545308477613432</v>
      </c>
      <c r="K1268">
        <v>136.98875754956759</v>
      </c>
      <c r="M1268">
        <v>1568.0475132985682</v>
      </c>
    </row>
    <row r="1269" spans="1:13" x14ac:dyDescent="0.25">
      <c r="A1269">
        <v>12.968739974597741</v>
      </c>
      <c r="C1269">
        <v>0.58407799471408595</v>
      </c>
      <c r="E1269">
        <v>0.44738637022169181</v>
      </c>
      <c r="G1269">
        <v>56.02948264170341</v>
      </c>
      <c r="I1269">
        <v>99.532625215794525</v>
      </c>
      <c r="K1269">
        <v>137.08875754956759</v>
      </c>
      <c r="M1269">
        <v>1568.0587195166518</v>
      </c>
    </row>
    <row r="1270" spans="1:13" x14ac:dyDescent="0.25">
      <c r="A1270">
        <v>12.973698739653949</v>
      </c>
      <c r="C1270">
        <v>0.58456038211422623</v>
      </c>
      <c r="E1270">
        <v>0.44738663806545009</v>
      </c>
      <c r="G1270">
        <v>56.004876072597924</v>
      </c>
      <c r="I1270">
        <v>99.519942676668975</v>
      </c>
      <c r="K1270">
        <v>137.18875754956758</v>
      </c>
      <c r="M1270">
        <v>1568.0699381677478</v>
      </c>
    </row>
    <row r="1271" spans="1:13" x14ac:dyDescent="0.25">
      <c r="A1271">
        <v>12.97865975011708</v>
      </c>
      <c r="C1271">
        <v>0.58504289656393382</v>
      </c>
      <c r="E1271">
        <v>0.4473869060397595</v>
      </c>
      <c r="G1271">
        <v>55.980277176919721</v>
      </c>
      <c r="I1271">
        <v>99.507260860763424</v>
      </c>
      <c r="K1271">
        <v>137.28875754956758</v>
      </c>
      <c r="M1271">
        <v>1568.0811691764579</v>
      </c>
    </row>
    <row r="1272" spans="1:13" x14ac:dyDescent="0.25">
      <c r="A1272">
        <v>12.983623006958531</v>
      </c>
      <c r="C1272">
        <v>0.58552553810416441</v>
      </c>
      <c r="E1272">
        <v>0.44738717414475326</v>
      </c>
      <c r="G1272">
        <v>55.955685953824222</v>
      </c>
      <c r="I1272">
        <v>99.494579768607551</v>
      </c>
      <c r="K1272">
        <v>137.38875754956757</v>
      </c>
      <c r="M1272">
        <v>1568.0924124678304</v>
      </c>
    </row>
    <row r="1273" spans="1:13" x14ac:dyDescent="0.25">
      <c r="A1273">
        <v>12.98858851114881</v>
      </c>
      <c r="C1273">
        <v>0.5860083067757742</v>
      </c>
      <c r="E1273">
        <v>0.44738744238049799</v>
      </c>
      <c r="G1273">
        <v>55.931102402471886</v>
      </c>
      <c r="I1273">
        <v>99.481899400734079</v>
      </c>
      <c r="K1273">
        <v>137.48875754956754</v>
      </c>
      <c r="M1273">
        <v>1568.1036679673564</v>
      </c>
    </row>
    <row r="1274" spans="1:13" x14ac:dyDescent="0.25">
      <c r="A1274">
        <v>12.993556263657544</v>
      </c>
      <c r="C1274">
        <v>0.5864912026194844</v>
      </c>
      <c r="E1274">
        <v>0.44738771074710471</v>
      </c>
      <c r="G1274">
        <v>55.906526522028301</v>
      </c>
      <c r="I1274">
        <v>99.469219757678644</v>
      </c>
      <c r="K1274">
        <v>137.58875754956753</v>
      </c>
      <c r="M1274">
        <v>1568.1149356009682</v>
      </c>
    </row>
    <row r="1275" spans="1:13" x14ac:dyDescent="0.25">
      <c r="A1275">
        <v>12.998526265453469</v>
      </c>
      <c r="C1275">
        <v>0.58697422567594515</v>
      </c>
      <c r="E1275">
        <v>0.44738797924465112</v>
      </c>
      <c r="G1275">
        <v>55.881958311664015</v>
      </c>
      <c r="I1275">
        <v>99.456540839979908</v>
      </c>
      <c r="K1275">
        <v>137.68875754956753</v>
      </c>
      <c r="M1275">
        <v>1568.1262152950364</v>
      </c>
    </row>
    <row r="1276" spans="1:13" x14ac:dyDescent="0.25">
      <c r="A1276">
        <v>13.003498517504426</v>
      </c>
      <c r="C1276">
        <v>0.58745737598569292</v>
      </c>
      <c r="E1276">
        <v>0.44738824787324827</v>
      </c>
      <c r="G1276">
        <v>55.857397770554662</v>
      </c>
      <c r="I1276">
        <v>99.44386264817949</v>
      </c>
      <c r="K1276">
        <v>137.78875754956752</v>
      </c>
      <c r="M1276">
        <v>1568.1375069763678</v>
      </c>
    </row>
    <row r="1277" spans="1:13" x14ac:dyDescent="0.25">
      <c r="A1277">
        <v>13.008473020777405</v>
      </c>
      <c r="C1277">
        <v>0.5879406535891647</v>
      </c>
      <c r="E1277">
        <v>0.44738851663299606</v>
      </c>
      <c r="G1277">
        <v>55.832844897880662</v>
      </c>
      <c r="I1277">
        <v>99.431185182821849</v>
      </c>
      <c r="K1277">
        <v>137.88875754956752</v>
      </c>
      <c r="M1277">
        <v>1568.1488105722024</v>
      </c>
    </row>
    <row r="1278" spans="1:13" x14ac:dyDescent="0.25">
      <c r="A1278">
        <v>13.013449776238536</v>
      </c>
      <c r="C1278">
        <v>0.58842405852669799</v>
      </c>
      <c r="E1278">
        <v>0.44738878552397221</v>
      </c>
      <c r="G1278">
        <v>55.808299692827312</v>
      </c>
      <c r="I1278">
        <v>99.418508444454375</v>
      </c>
      <c r="K1278">
        <v>137.98875754956748</v>
      </c>
      <c r="M1278">
        <v>1568.1601260102109</v>
      </c>
    </row>
    <row r="1279" spans="1:13" x14ac:dyDescent="0.25">
      <c r="A1279">
        <v>13.018428784853045</v>
      </c>
      <c r="C1279">
        <v>0.58890759083850952</v>
      </c>
      <c r="E1279">
        <v>0.44738905454627664</v>
      </c>
      <c r="G1279">
        <v>55.783762154584913</v>
      </c>
      <c r="I1279">
        <v>99.40583243362741</v>
      </c>
      <c r="K1279">
        <v>138.08875754956748</v>
      </c>
      <c r="M1279">
        <v>1568.1714532184928</v>
      </c>
    </row>
    <row r="1280" spans="1:13" x14ac:dyDescent="0.25">
      <c r="A1280">
        <v>13.023410047585337</v>
      </c>
      <c r="C1280">
        <v>0.58939125056475206</v>
      </c>
      <c r="E1280">
        <v>0.44738932369999818</v>
      </c>
      <c r="G1280">
        <v>55.759232282348329</v>
      </c>
      <c r="I1280">
        <v>99.393157150894055</v>
      </c>
      <c r="K1280">
        <v>138.18875754956747</v>
      </c>
      <c r="M1280">
        <v>1568.1827921255735</v>
      </c>
    </row>
    <row r="1281" spans="1:13" x14ac:dyDescent="0.25">
      <c r="A1281">
        <v>13.028393565398947</v>
      </c>
      <c r="C1281">
        <v>0.58987503774544336</v>
      </c>
      <c r="E1281">
        <v>0.44738959298524783</v>
      </c>
      <c r="G1281">
        <v>55.734710075317309</v>
      </c>
      <c r="I1281">
        <v>99.38048259681031</v>
      </c>
      <c r="K1281">
        <v>138.28875754956746</v>
      </c>
      <c r="M1281">
        <v>1568.1941426604019</v>
      </c>
    </row>
    <row r="1282" spans="1:13" x14ac:dyDescent="0.25">
      <c r="A1282">
        <v>13.033379339256578</v>
      </c>
      <c r="C1282">
        <v>0.59035895242053726</v>
      </c>
      <c r="E1282">
        <v>0.44738986240210332</v>
      </c>
      <c r="G1282">
        <v>55.710195532696126</v>
      </c>
      <c r="I1282">
        <v>99.367808771934946</v>
      </c>
      <c r="K1282">
        <v>138.38875754956746</v>
      </c>
      <c r="M1282">
        <v>1568.2055047523479</v>
      </c>
    </row>
    <row r="1283" spans="1:13" x14ac:dyDescent="0.25">
      <c r="A1283">
        <v>13.038367370120071</v>
      </c>
      <c r="C1283">
        <v>0.59084299462985257</v>
      </c>
      <c r="E1283">
        <v>0.44739013195067567</v>
      </c>
      <c r="G1283">
        <v>55.685688653693866</v>
      </c>
      <c r="I1283">
        <v>99.355135676829534</v>
      </c>
      <c r="K1283">
        <v>138.48875754956742</v>
      </c>
      <c r="M1283">
        <v>1568.2168783312002</v>
      </c>
    </row>
    <row r="1284" spans="1:13" x14ac:dyDescent="0.25">
      <c r="A1284">
        <v>13.043357658950445</v>
      </c>
      <c r="C1284">
        <v>0.59132716441312994</v>
      </c>
      <c r="E1284">
        <v>0.4473904016310537</v>
      </c>
      <c r="G1284">
        <v>55.661189437524108</v>
      </c>
      <c r="I1284">
        <v>99.342463312058442</v>
      </c>
      <c r="K1284">
        <v>138.58875754956742</v>
      </c>
      <c r="M1284">
        <v>1568.2282633271639</v>
      </c>
    </row>
    <row r="1285" spans="1:13" x14ac:dyDescent="0.25">
      <c r="A1285">
        <v>13.048350206707893</v>
      </c>
      <c r="C1285">
        <v>0.59181146181002475</v>
      </c>
      <c r="E1285">
        <v>0.44739067144332623</v>
      </c>
      <c r="G1285">
        <v>55.636697883404892</v>
      </c>
      <c r="I1285">
        <v>99.329791678188784</v>
      </c>
      <c r="K1285">
        <v>138.68875754956741</v>
      </c>
      <c r="M1285">
        <v>1568.2396596708577</v>
      </c>
    </row>
    <row r="1286" spans="1:13" x14ac:dyDescent="0.25">
      <c r="A1286">
        <v>13.05334501435177</v>
      </c>
      <c r="C1286">
        <v>0.59229588686007872</v>
      </c>
      <c r="E1286">
        <v>0.44739094138759317</v>
      </c>
      <c r="G1286">
        <v>55.612213990558899</v>
      </c>
      <c r="I1286">
        <v>99.317120775790343</v>
      </c>
      <c r="K1286">
        <v>138.78875754956741</v>
      </c>
      <c r="M1286">
        <v>1568.2510672933122</v>
      </c>
    </row>
    <row r="1287" spans="1:13" x14ac:dyDescent="0.25">
      <c r="A1287">
        <v>13.058342082840598</v>
      </c>
      <c r="C1287">
        <v>0.59278043960274118</v>
      </c>
      <c r="E1287">
        <v>0.44739121146395444</v>
      </c>
      <c r="G1287">
        <v>55.587737758213265</v>
      </c>
      <c r="I1287">
        <v>99.304450605435747</v>
      </c>
      <c r="K1287">
        <v>138.8887575495674</v>
      </c>
      <c r="M1287">
        <v>1568.2624861259667</v>
      </c>
    </row>
    <row r="1288" spans="1:13" x14ac:dyDescent="0.25">
      <c r="A1288">
        <v>13.063341413132104</v>
      </c>
      <c r="C1288">
        <v>0.59326512007735488</v>
      </c>
      <c r="E1288">
        <v>0.44739148167250997</v>
      </c>
      <c r="G1288">
        <v>55.563269185599431</v>
      </c>
      <c r="I1288">
        <v>99.291781167700208</v>
      </c>
      <c r="K1288">
        <v>138.9887575495674</v>
      </c>
      <c r="M1288">
        <v>1568.2739161006677</v>
      </c>
    </row>
    <row r="1289" spans="1:13" x14ac:dyDescent="0.25">
      <c r="A1289">
        <v>13.068343006183211</v>
      </c>
      <c r="C1289">
        <v>0.59374992832320572</v>
      </c>
      <c r="E1289">
        <v>0.44739175201333747</v>
      </c>
      <c r="G1289">
        <v>55.538808271953187</v>
      </c>
      <c r="I1289">
        <v>99.279112463161596</v>
      </c>
      <c r="K1289">
        <v>139.08875754956736</v>
      </c>
      <c r="M1289">
        <v>1568.285357149666</v>
      </c>
    </row>
    <row r="1290" spans="1:13" x14ac:dyDescent="0.25">
      <c r="A1290">
        <v>13.073346862950011</v>
      </c>
      <c r="C1290">
        <v>0.59423486437944462</v>
      </c>
      <c r="E1290">
        <v>0.44739202248653687</v>
      </c>
      <c r="G1290">
        <v>55.514355016514742</v>
      </c>
      <c r="I1290">
        <v>99.266444492400495</v>
      </c>
      <c r="K1290">
        <v>139.18875754956736</v>
      </c>
      <c r="M1290">
        <v>1568.2968092056144</v>
      </c>
    </row>
    <row r="1291" spans="1:13" x14ac:dyDescent="0.25">
      <c r="A1291">
        <v>13.078352984387804</v>
      </c>
      <c r="C1291">
        <v>0.59471992828515852</v>
      </c>
      <c r="E1291">
        <v>0.44739229309220807</v>
      </c>
      <c r="G1291">
        <v>55.489909418528541</v>
      </c>
      <c r="I1291">
        <v>99.25377725600012</v>
      </c>
      <c r="K1291">
        <v>139.28875754956735</v>
      </c>
      <c r="M1291">
        <v>1568.3082722015658</v>
      </c>
    </row>
    <row r="1292" spans="1:13" x14ac:dyDescent="0.25">
      <c r="A1292">
        <v>13.083361371451099</v>
      </c>
      <c r="C1292">
        <v>0.59520512007930648</v>
      </c>
      <c r="E1292">
        <v>0.44739256383046211</v>
      </c>
      <c r="G1292">
        <v>55.465471477243199</v>
      </c>
      <c r="I1292">
        <v>99.241110754546227</v>
      </c>
      <c r="K1292">
        <v>139.38875754956734</v>
      </c>
      <c r="M1292">
        <v>1568.3197460709705</v>
      </c>
    </row>
    <row r="1293" spans="1:13" x14ac:dyDescent="0.25">
      <c r="A1293">
        <v>13.08837202509363</v>
      </c>
      <c r="C1293">
        <v>0.59569043980080494</v>
      </c>
      <c r="E1293">
        <v>0.4473928347013767</v>
      </c>
      <c r="G1293">
        <v>55.441041191911509</v>
      </c>
      <c r="I1293">
        <v>99.228444988627203</v>
      </c>
      <c r="K1293">
        <v>139.48875754956734</v>
      </c>
      <c r="M1293">
        <v>1568.3312307476738</v>
      </c>
    </row>
    <row r="1294" spans="1:13" x14ac:dyDescent="0.25">
      <c r="A1294">
        <v>13.093384946268314</v>
      </c>
      <c r="C1294">
        <v>0.5961758874884282</v>
      </c>
      <c r="E1294">
        <v>0.44739310570505175</v>
      </c>
      <c r="G1294">
        <v>55.416618561790486</v>
      </c>
      <c r="I1294">
        <v>99.215779958834005</v>
      </c>
      <c r="K1294">
        <v>139.5887575495673</v>
      </c>
      <c r="M1294">
        <v>1568.3427261659142</v>
      </c>
    </row>
    <row r="1295" spans="1:13" x14ac:dyDescent="0.25">
      <c r="A1295">
        <v>13.098400135927315</v>
      </c>
      <c r="C1295">
        <v>0.59666146318090796</v>
      </c>
      <c r="E1295">
        <v>0.4473933768415872</v>
      </c>
      <c r="G1295">
        <v>55.392203586141108</v>
      </c>
      <c r="I1295">
        <v>99.203115665760123</v>
      </c>
      <c r="K1295">
        <v>139.6887575495673</v>
      </c>
      <c r="M1295">
        <v>1568.3542322603212</v>
      </c>
    </row>
    <row r="1296" spans="1:13" x14ac:dyDescent="0.25">
      <c r="A1296">
        <v>13.103417595021991</v>
      </c>
      <c r="C1296">
        <v>0.59714716691684089</v>
      </c>
      <c r="E1296">
        <v>0.44739364811107185</v>
      </c>
      <c r="G1296">
        <v>55.367796264228616</v>
      </c>
      <c r="I1296">
        <v>99.190452110001672</v>
      </c>
      <c r="K1296">
        <v>139.78875754956729</v>
      </c>
      <c r="M1296">
        <v>1568.365748965912</v>
      </c>
    </row>
    <row r="1297" spans="1:13" x14ac:dyDescent="0.25">
      <c r="A1297">
        <v>13.108437324502942</v>
      </c>
      <c r="C1297">
        <v>0.59763299873476683</v>
      </c>
      <c r="E1297">
        <v>0.44739391951360563</v>
      </c>
      <c r="G1297">
        <v>55.343396595322105</v>
      </c>
      <c r="I1297">
        <v>99.177789292157129</v>
      </c>
      <c r="K1297">
        <v>139.88875754956729</v>
      </c>
      <c r="M1297">
        <v>1568.3772762180904</v>
      </c>
    </row>
    <row r="1298" spans="1:13" x14ac:dyDescent="0.25">
      <c r="A1298">
        <v>13.113459325320026</v>
      </c>
      <c r="C1298">
        <v>0.59811895867310483</v>
      </c>
      <c r="E1298">
        <v>0.44739419104927736</v>
      </c>
      <c r="G1298">
        <v>55.319004578694575</v>
      </c>
      <c r="I1298">
        <v>99.165127212827556</v>
      </c>
      <c r="K1298">
        <v>139.98875754956728</v>
      </c>
      <c r="M1298">
        <v>1568.3888139526443</v>
      </c>
    </row>
    <row r="1299" spans="1:13" x14ac:dyDescent="0.25">
      <c r="A1299">
        <v>13.118483598422298</v>
      </c>
      <c r="C1299">
        <v>0.5986050467702313</v>
      </c>
      <c r="E1299">
        <v>0.44739446271820915</v>
      </c>
      <c r="G1299">
        <v>55.294620213623134</v>
      </c>
      <c r="I1299">
        <v>99.152465872616503</v>
      </c>
      <c r="K1299">
        <v>140.08875754956725</v>
      </c>
      <c r="M1299">
        <v>1568.4003621057434</v>
      </c>
    </row>
    <row r="1300" spans="1:13" x14ac:dyDescent="0.25">
      <c r="A1300">
        <v>13.123510144758088</v>
      </c>
      <c r="C1300">
        <v>0.59909126306438765</v>
      </c>
      <c r="E1300">
        <v>0.44739473452046763</v>
      </c>
      <c r="G1300">
        <v>55.270243499388606</v>
      </c>
      <c r="I1300">
        <v>99.139805272129891</v>
      </c>
      <c r="K1300">
        <v>140.18875754956724</v>
      </c>
      <c r="M1300">
        <v>1568.4119206139367</v>
      </c>
    </row>
    <row r="1301" spans="1:13" x14ac:dyDescent="0.25">
      <c r="A1301">
        <v>13.128538965274952</v>
      </c>
      <c r="C1301">
        <v>0.59957760759375134</v>
      </c>
      <c r="E1301">
        <v>0.44739500645616381</v>
      </c>
      <c r="G1301">
        <v>55.245874435275802</v>
      </c>
      <c r="I1301">
        <v>99.127145411976187</v>
      </c>
      <c r="K1301">
        <v>140.28875754956724</v>
      </c>
      <c r="M1301">
        <v>1568.4234894141505</v>
      </c>
    </row>
    <row r="1302" spans="1:13" x14ac:dyDescent="0.25">
      <c r="A1302">
        <v>13.133570060919714</v>
      </c>
      <c r="C1302">
        <v>0.60006408039641457</v>
      </c>
      <c r="E1302">
        <v>0.44739527852539762</v>
      </c>
      <c r="G1302">
        <v>55.221513020573198</v>
      </c>
      <c r="I1302">
        <v>99.114486292766216</v>
      </c>
      <c r="K1302">
        <v>140.38875754956723</v>
      </c>
      <c r="M1302">
        <v>1568.4350684436865</v>
      </c>
    </row>
    <row r="1303" spans="1:13" x14ac:dyDescent="0.25">
      <c r="A1303">
        <v>13.138603432638455</v>
      </c>
      <c r="C1303">
        <v>0.60055068151037005</v>
      </c>
      <c r="E1303">
        <v>0.44739555072825787</v>
      </c>
      <c r="G1303">
        <v>55.197159254573094</v>
      </c>
      <c r="I1303">
        <v>99.101827915113176</v>
      </c>
      <c r="K1303">
        <v>140.48875754956723</v>
      </c>
      <c r="M1303">
        <v>1568.4466576402194</v>
      </c>
    </row>
    <row r="1304" spans="1:13" x14ac:dyDescent="0.25">
      <c r="A1304">
        <v>13.143639081376515</v>
      </c>
      <c r="C1304">
        <v>0.60103741097353947</v>
      </c>
      <c r="E1304">
        <v>0.44739582306484449</v>
      </c>
      <c r="G1304">
        <v>55.172813136571442</v>
      </c>
      <c r="I1304">
        <v>99.089170279632654</v>
      </c>
      <c r="K1304">
        <v>140.58875754956722</v>
      </c>
      <c r="M1304">
        <v>1568.4582569417948</v>
      </c>
    </row>
    <row r="1305" spans="1:13" x14ac:dyDescent="0.25">
      <c r="A1305">
        <v>13.148677008078497</v>
      </c>
      <c r="C1305">
        <v>0.60152426882374499</v>
      </c>
      <c r="E1305">
        <v>0.44739609553525739</v>
      </c>
      <c r="G1305">
        <v>55.148474665867973</v>
      </c>
      <c r="I1305">
        <v>99.076513386942651</v>
      </c>
      <c r="K1305">
        <v>140.68875754956719</v>
      </c>
      <c r="M1305">
        <v>1568.4698662868268</v>
      </c>
    </row>
    <row r="1306" spans="1:13" x14ac:dyDescent="0.25">
      <c r="A1306">
        <v>13.153717213688262</v>
      </c>
      <c r="C1306">
        <v>0.60201125509873776</v>
      </c>
      <c r="E1306">
        <v>0.44739636813958539</v>
      </c>
      <c r="G1306">
        <v>55.124143841766063</v>
      </c>
      <c r="I1306">
        <v>99.063857237663527</v>
      </c>
      <c r="K1306">
        <v>140.78875754956718</v>
      </c>
      <c r="M1306">
        <v>1568.4814856140965</v>
      </c>
    </row>
    <row r="1307" spans="1:13" x14ac:dyDescent="0.25">
      <c r="A1307">
        <v>13.158759699148973</v>
      </c>
      <c r="C1307">
        <v>0.60249836983616945</v>
      </c>
      <c r="E1307">
        <v>0.44739664087792841</v>
      </c>
      <c r="G1307">
        <v>55.099820663572565</v>
      </c>
      <c r="I1307">
        <v>99.051201832417874</v>
      </c>
      <c r="K1307">
        <v>140.88875754956717</v>
      </c>
      <c r="M1307">
        <v>1568.4931148627491</v>
      </c>
    </row>
    <row r="1308" spans="1:13" x14ac:dyDescent="0.25">
      <c r="A1308">
        <v>13.163804465403068</v>
      </c>
      <c r="C1308">
        <v>0.60298561307362775</v>
      </c>
      <c r="E1308">
        <v>0.44739691375038637</v>
      </c>
      <c r="G1308">
        <v>55.075505130597925</v>
      </c>
      <c r="I1308">
        <v>99.038547171830643</v>
      </c>
      <c r="K1308">
        <v>140.98875754956717</v>
      </c>
      <c r="M1308">
        <v>1568.5047539722923</v>
      </c>
    </row>
    <row r="1309" spans="1:13" x14ac:dyDescent="0.25">
      <c r="A1309">
        <v>13.16885151339225</v>
      </c>
      <c r="C1309">
        <v>0.6034729848485938</v>
      </c>
      <c r="E1309">
        <v>0.4473971867570592</v>
      </c>
      <c r="G1309">
        <v>55.051197242156178</v>
      </c>
      <c r="I1309">
        <v>99.025893256529102</v>
      </c>
      <c r="K1309">
        <v>141.08875754956716</v>
      </c>
      <c r="M1309">
        <v>1568.5164028825943</v>
      </c>
    </row>
    <row r="1310" spans="1:13" x14ac:dyDescent="0.25">
      <c r="A1310">
        <v>13.173900844057544</v>
      </c>
      <c r="C1310">
        <v>0.60396048519849188</v>
      </c>
      <c r="E1310">
        <v>0.4473974598980357</v>
      </c>
      <c r="G1310">
        <v>55.02689699756472</v>
      </c>
      <c r="I1310">
        <v>99.013240087142719</v>
      </c>
      <c r="K1310">
        <v>141.18875754956713</v>
      </c>
      <c r="M1310">
        <v>1568.5280615338811</v>
      </c>
    </row>
    <row r="1311" spans="1:13" x14ac:dyDescent="0.25">
      <c r="A1311">
        <v>13.178952458339237</v>
      </c>
      <c r="C1311">
        <v>0.6044481141606397</v>
      </c>
      <c r="E1311">
        <v>0.4473977331734158</v>
      </c>
      <c r="G1311">
        <v>55.002604396144505</v>
      </c>
      <c r="I1311">
        <v>99.00058766430331</v>
      </c>
      <c r="K1311">
        <v>141.28875754956712</v>
      </c>
      <c r="M1311">
        <v>1568.5397298667351</v>
      </c>
    </row>
    <row r="1312" spans="1:13" x14ac:dyDescent="0.25">
      <c r="A1312">
        <v>13.184006357176933</v>
      </c>
      <c r="C1312">
        <v>0.60493587177229102</v>
      </c>
      <c r="E1312">
        <v>0.44739800658328832</v>
      </c>
      <c r="G1312">
        <v>54.978319437219788</v>
      </c>
      <c r="I1312">
        <v>98.987935988644836</v>
      </c>
      <c r="K1312">
        <v>141.38875754956712</v>
      </c>
      <c r="M1312">
        <v>1568.5514078220929</v>
      </c>
    </row>
    <row r="1313" spans="1:13" x14ac:dyDescent="0.25">
      <c r="A1313">
        <v>13.189062541509546</v>
      </c>
      <c r="C1313">
        <v>0.60542375807060012</v>
      </c>
      <c r="E1313">
        <v>0.44739828012776428</v>
      </c>
      <c r="G1313">
        <v>54.95404212011821</v>
      </c>
      <c r="I1313">
        <v>98.9752850608035</v>
      </c>
      <c r="K1313">
        <v>141.48875754956711</v>
      </c>
      <c r="M1313">
        <v>1568.5630953412426</v>
      </c>
    </row>
    <row r="1314" spans="1:13" x14ac:dyDescent="0.25">
      <c r="A1314">
        <v>13.19412101227527</v>
      </c>
      <c r="C1314">
        <v>0.60591177309267152</v>
      </c>
      <c r="E1314">
        <v>0.4473985538069325</v>
      </c>
      <c r="G1314">
        <v>54.92977244417078</v>
      </c>
      <c r="I1314">
        <v>98.96263488141777</v>
      </c>
      <c r="K1314">
        <v>141.58875754956711</v>
      </c>
      <c r="M1314">
        <v>1568.5747923658228</v>
      </c>
    </row>
    <row r="1315" spans="1:13" x14ac:dyDescent="0.25">
      <c r="A1315">
        <v>13.199181770411638</v>
      </c>
      <c r="C1315">
        <v>0.6063999168754961</v>
      </c>
      <c r="E1315">
        <v>0.44739882762089289</v>
      </c>
      <c r="G1315">
        <v>54.90551040871172</v>
      </c>
      <c r="I1315">
        <v>98.949985451128256</v>
      </c>
      <c r="K1315">
        <v>141.68875754956707</v>
      </c>
      <c r="M1315">
        <v>1568.5864988378198</v>
      </c>
    </row>
    <row r="1316" spans="1:13" x14ac:dyDescent="0.25">
      <c r="A1316">
        <v>13.204244816855482</v>
      </c>
      <c r="C1316">
        <v>0.60688818945600786</v>
      </c>
      <c r="E1316">
        <v>0.44739910156974538</v>
      </c>
      <c r="G1316">
        <v>54.881256013078584</v>
      </c>
      <c r="I1316">
        <v>98.937336770577687</v>
      </c>
      <c r="K1316">
        <v>141.78875754956707</v>
      </c>
      <c r="M1316">
        <v>1568.5982146995659</v>
      </c>
    </row>
    <row r="1317" spans="1:13" x14ac:dyDescent="0.25">
      <c r="A1317">
        <v>13.20931015254296</v>
      </c>
      <c r="C1317">
        <v>0.60737659087104845</v>
      </c>
      <c r="E1317">
        <v>0.44739937565358989</v>
      </c>
      <c r="G1317">
        <v>54.857009256612024</v>
      </c>
      <c r="I1317">
        <v>98.924688840411022</v>
      </c>
      <c r="K1317">
        <v>141.88875754956706</v>
      </c>
      <c r="M1317">
        <v>1568.6099398937372</v>
      </c>
    </row>
    <row r="1318" spans="1:13" x14ac:dyDescent="0.25">
      <c r="A1318">
        <v>13.214377778409553</v>
      </c>
      <c r="C1318">
        <v>0.60786512115738134</v>
      </c>
      <c r="E1318">
        <v>0.44739964987253744</v>
      </c>
      <c r="G1318">
        <v>54.832770138655981</v>
      </c>
      <c r="I1318">
        <v>98.912041661275325</v>
      </c>
      <c r="K1318">
        <v>141.98875754956705</v>
      </c>
      <c r="M1318">
        <v>1568.6216743633518</v>
      </c>
    </row>
    <row r="1319" spans="1:13" x14ac:dyDescent="0.25">
      <c r="A1319">
        <v>13.219447695390082</v>
      </c>
      <c r="C1319">
        <v>0.60835378035171317</v>
      </c>
      <c r="E1319">
        <v>0.44739992422666575</v>
      </c>
      <c r="G1319">
        <v>54.808538658557417</v>
      </c>
      <c r="I1319">
        <v>98.899395233819746</v>
      </c>
      <c r="K1319">
        <v>142.08875754956705</v>
      </c>
      <c r="M1319">
        <v>1568.6334180517679</v>
      </c>
    </row>
    <row r="1320" spans="1:13" x14ac:dyDescent="0.25">
      <c r="A1320">
        <v>13.224519904418697</v>
      </c>
      <c r="C1320">
        <v>0.608842568490644</v>
      </c>
      <c r="E1320">
        <v>0.44740019871606362</v>
      </c>
      <c r="G1320">
        <v>54.784314815666413</v>
      </c>
      <c r="I1320">
        <v>98.886749558695556</v>
      </c>
      <c r="K1320">
        <v>142.18875754956704</v>
      </c>
      <c r="M1320">
        <v>1568.6451709026815</v>
      </c>
    </row>
    <row r="1321" spans="1:13" x14ac:dyDescent="0.25">
      <c r="A1321">
        <v>13.229594406428861</v>
      </c>
      <c r="C1321">
        <v>0.60933148561071704</v>
      </c>
      <c r="E1321">
        <v>0.4474004733408643</v>
      </c>
      <c r="G1321">
        <v>54.760098609336261</v>
      </c>
      <c r="I1321">
        <v>98.874104636556154</v>
      </c>
      <c r="K1321">
        <v>142.28875754956701</v>
      </c>
      <c r="M1321">
        <v>1568.6569328601247</v>
      </c>
    </row>
    <row r="1322" spans="1:13" x14ac:dyDescent="0.25">
      <c r="A1322">
        <v>13.234671202353422</v>
      </c>
      <c r="C1322">
        <v>0.60982053174839024</v>
      </c>
      <c r="E1322">
        <v>0.44740074810113439</v>
      </c>
      <c r="G1322">
        <v>54.735890038923017</v>
      </c>
      <c r="I1322">
        <v>98.861460468056876</v>
      </c>
      <c r="K1322">
        <v>142.388757549567</v>
      </c>
      <c r="M1322">
        <v>1568.6687038684638</v>
      </c>
    </row>
    <row r="1323" spans="1:13" x14ac:dyDescent="0.25">
      <c r="A1323">
        <v>13.239750293124528</v>
      </c>
      <c r="C1323">
        <v>0.61030970694004338</v>
      </c>
      <c r="E1323">
        <v>0.44740102299697382</v>
      </c>
      <c r="G1323">
        <v>54.711689103785979</v>
      </c>
      <c r="I1323">
        <v>98.848817053855271</v>
      </c>
      <c r="K1323">
        <v>142.488757549567</v>
      </c>
      <c r="M1323">
        <v>1568.680483872397</v>
      </c>
    </row>
    <row r="1324" spans="1:13" x14ac:dyDescent="0.25">
      <c r="A1324">
        <v>13.24483167967373</v>
      </c>
      <c r="C1324">
        <v>0.61079901122199942</v>
      </c>
      <c r="E1324">
        <v>0.4474012980284936</v>
      </c>
      <c r="G1324">
        <v>54.687495803287177</v>
      </c>
      <c r="I1324">
        <v>98.836174394610794</v>
      </c>
      <c r="K1324">
        <v>142.58875754956699</v>
      </c>
      <c r="M1324">
        <v>1568.6922728169527</v>
      </c>
    </row>
    <row r="1325" spans="1:13" x14ac:dyDescent="0.25">
      <c r="A1325">
        <v>13.249915362931889</v>
      </c>
      <c r="C1325">
        <v>0.61128844463047471</v>
      </c>
      <c r="E1325">
        <v>0.44740157319579366</v>
      </c>
      <c r="G1325">
        <v>54.663310136791701</v>
      </c>
      <c r="I1325">
        <v>98.823532490984988</v>
      </c>
      <c r="K1325">
        <v>142.68875754956699</v>
      </c>
      <c r="M1325">
        <v>1568.7040706474879</v>
      </c>
    </row>
    <row r="1326" spans="1:13" x14ac:dyDescent="0.25">
      <c r="A1326">
        <v>13.255001343829228</v>
      </c>
      <c r="C1326">
        <v>0.61177800720162878</v>
      </c>
      <c r="E1326">
        <v>0.44740184849896281</v>
      </c>
      <c r="G1326">
        <v>54.639132103667535</v>
      </c>
      <c r="I1326">
        <v>98.810891343641401</v>
      </c>
      <c r="K1326">
        <v>142.78875754956695</v>
      </c>
      <c r="M1326">
        <v>1568.7158773097112</v>
      </c>
    </row>
    <row r="1327" spans="1:13" x14ac:dyDescent="0.25">
      <c r="A1327">
        <v>13.260089623295357</v>
      </c>
      <c r="C1327">
        <v>0.61226769897155719</v>
      </c>
      <c r="E1327">
        <v>0.44740212393811207</v>
      </c>
      <c r="G1327">
        <v>54.614961703285402</v>
      </c>
      <c r="I1327">
        <v>98.798250953245486</v>
      </c>
      <c r="K1327">
        <v>142.88875754956695</v>
      </c>
      <c r="M1327">
        <v>1568.7276927496046</v>
      </c>
    </row>
    <row r="1328" spans="1:13" x14ac:dyDescent="0.25">
      <c r="A1328">
        <v>13.265180202259241</v>
      </c>
      <c r="C1328">
        <v>0.61275751997627026</v>
      </c>
      <c r="E1328">
        <v>0.44740239951333027</v>
      </c>
      <c r="G1328">
        <v>54.590798935018888</v>
      </c>
      <c r="I1328">
        <v>98.785611320464753</v>
      </c>
      <c r="K1328">
        <v>142.98875754956694</v>
      </c>
      <c r="M1328">
        <v>1568.7395169134982</v>
      </c>
    </row>
    <row r="1329" spans="1:13" x14ac:dyDescent="0.25">
      <c r="A1329">
        <v>13.270273081649211</v>
      </c>
      <c r="C1329">
        <v>0.61324747025170012</v>
      </c>
      <c r="E1329">
        <v>0.44740267522470623</v>
      </c>
      <c r="G1329">
        <v>54.566643798244371</v>
      </c>
      <c r="I1329">
        <v>98.772972445968605</v>
      </c>
      <c r="K1329">
        <v>143.08875754956694</v>
      </c>
      <c r="M1329">
        <v>1568.7513497480431</v>
      </c>
    </row>
    <row r="1330" spans="1:13" x14ac:dyDescent="0.25">
      <c r="A1330">
        <v>13.275368262392979</v>
      </c>
      <c r="C1330">
        <v>0.61373754983371498</v>
      </c>
      <c r="E1330">
        <v>0.44740295107235095</v>
      </c>
      <c r="G1330">
        <v>54.542496292340971</v>
      </c>
      <c r="I1330">
        <v>98.760334330428407</v>
      </c>
      <c r="K1330">
        <v>143.18875754956693</v>
      </c>
      <c r="M1330">
        <v>1568.7631912002093</v>
      </c>
    </row>
    <row r="1331" spans="1:13" x14ac:dyDescent="0.25">
      <c r="A1331">
        <v>13.280465745417633</v>
      </c>
      <c r="C1331">
        <v>0.61422775875811908</v>
      </c>
      <c r="E1331">
        <v>0.44740322705635327</v>
      </c>
      <c r="G1331">
        <v>54.518356416690438</v>
      </c>
      <c r="I1331">
        <v>98.747696974517439</v>
      </c>
      <c r="K1331">
        <v>143.2887575495669</v>
      </c>
      <c r="M1331">
        <v>1568.7750412172834</v>
      </c>
    </row>
    <row r="1332" spans="1:13" x14ac:dyDescent="0.25">
      <c r="A1332">
        <v>13.285565531649631</v>
      </c>
      <c r="C1332">
        <v>0.61471809706061009</v>
      </c>
      <c r="E1332">
        <v>0.4474035031768242</v>
      </c>
      <c r="G1332">
        <v>54.494224170677384</v>
      </c>
      <c r="I1332">
        <v>98.735060378910958</v>
      </c>
      <c r="K1332">
        <v>143.38875754956689</v>
      </c>
      <c r="M1332">
        <v>1568.7868997468674</v>
      </c>
    </row>
    <row r="1333" spans="1:13" x14ac:dyDescent="0.25">
      <c r="A1333">
        <v>13.290667622014851</v>
      </c>
      <c r="C1333">
        <v>0.61520856477686436</v>
      </c>
      <c r="E1333">
        <v>0.44740377943386367</v>
      </c>
      <c r="G1333">
        <v>54.470099553688797</v>
      </c>
      <c r="I1333">
        <v>98.722424544285957</v>
      </c>
      <c r="K1333">
        <v>143.48875754956688</v>
      </c>
      <c r="M1333">
        <v>1568.798766736877</v>
      </c>
    </row>
    <row r="1334" spans="1:13" x14ac:dyDescent="0.25">
      <c r="A1334">
        <v>13.295772017438528</v>
      </c>
      <c r="C1334">
        <v>0.61569916194244456</v>
      </c>
      <c r="E1334">
        <v>0.44740405582757159</v>
      </c>
      <c r="G1334">
        <v>54.445982565114505</v>
      </c>
      <c r="I1334">
        <v>98.709789471321443</v>
      </c>
      <c r="K1334">
        <v>143.58875754956688</v>
      </c>
      <c r="M1334">
        <v>1568.8106421355387</v>
      </c>
    </row>
    <row r="1335" spans="1:13" x14ac:dyDescent="0.25">
      <c r="A1335">
        <v>13.300878718845299</v>
      </c>
      <c r="C1335">
        <v>0.61618988859286361</v>
      </c>
      <c r="E1335">
        <v>0.44740433235802568</v>
      </c>
      <c r="G1335">
        <v>54.421873204346838</v>
      </c>
      <c r="I1335">
        <v>98.697155160698216</v>
      </c>
      <c r="K1335">
        <v>143.68875754956687</v>
      </c>
      <c r="M1335">
        <v>1568.8225258913892</v>
      </c>
    </row>
    <row r="1336" spans="1:13" x14ac:dyDescent="0.25">
      <c r="A1336">
        <v>13.305987727159222</v>
      </c>
      <c r="C1336">
        <v>0.61668074476357759</v>
      </c>
      <c r="E1336">
        <v>0.44740460902534807</v>
      </c>
      <c r="G1336">
        <v>54.39777147078054</v>
      </c>
      <c r="I1336">
        <v>98.684521613098923</v>
      </c>
      <c r="K1336">
        <v>143.78875754956687</v>
      </c>
      <c r="M1336">
        <v>1568.8344179532728</v>
      </c>
    </row>
    <row r="1337" spans="1:13" x14ac:dyDescent="0.25">
      <c r="A1337">
        <v>13.311099043303736</v>
      </c>
      <c r="C1337">
        <v>0.61717173048993601</v>
      </c>
      <c r="E1337">
        <v>0.44740488582963867</v>
      </c>
      <c r="G1337">
        <v>54.373677363813002</v>
      </c>
      <c r="I1337">
        <v>98.671888829208044</v>
      </c>
      <c r="K1337">
        <v>143.88875754956683</v>
      </c>
      <c r="M1337">
        <v>1568.8463182703401</v>
      </c>
    </row>
    <row r="1338" spans="1:13" x14ac:dyDescent="0.25">
      <c r="A1338">
        <v>13.316212668201691</v>
      </c>
      <c r="C1338">
        <v>0.61766284580725284</v>
      </c>
      <c r="E1338">
        <v>0.4474051627709752</v>
      </c>
      <c r="G1338">
        <v>54.349590882844076</v>
      </c>
      <c r="I1338">
        <v>98.659256809711906</v>
      </c>
      <c r="K1338">
        <v>143.98875754956683</v>
      </c>
      <c r="M1338">
        <v>1568.8582267920458</v>
      </c>
    </row>
    <row r="1339" spans="1:13" x14ac:dyDescent="0.25">
      <c r="A1339">
        <v>13.321328602775347</v>
      </c>
      <c r="C1339">
        <v>0.61815409075075678</v>
      </c>
      <c r="E1339">
        <v>0.44740543984946868</v>
      </c>
      <c r="G1339">
        <v>54.325512027276005</v>
      </c>
      <c r="I1339">
        <v>98.646625555298556</v>
      </c>
      <c r="K1339">
        <v>144.08875754956682</v>
      </c>
      <c r="M1339">
        <v>1568.8701434681475</v>
      </c>
    </row>
    <row r="1340" spans="1:13" x14ac:dyDescent="0.25">
      <c r="A1340">
        <v>13.326446847946375</v>
      </c>
      <c r="C1340">
        <v>0.61864546535561971</v>
      </c>
      <c r="E1340">
        <v>0.44740571706523014</v>
      </c>
      <c r="G1340">
        <v>54.301440796513504</v>
      </c>
      <c r="I1340">
        <v>98.633995066657945</v>
      </c>
      <c r="K1340">
        <v>144.18875754956682</v>
      </c>
      <c r="M1340">
        <v>1568.882068248703</v>
      </c>
    </row>
    <row r="1341" spans="1:13" x14ac:dyDescent="0.25">
      <c r="A1341">
        <v>13.331567404635866</v>
      </c>
      <c r="C1341">
        <v>0.61913696965693532</v>
      </c>
      <c r="E1341">
        <v>0.44740599441833728</v>
      </c>
      <c r="G1341">
        <v>54.277377189963616</v>
      </c>
      <c r="I1341">
        <v>98.621365344481688</v>
      </c>
      <c r="K1341">
        <v>144.28875754956681</v>
      </c>
      <c r="M1341">
        <v>1568.8940010840697</v>
      </c>
    </row>
    <row r="1342" spans="1:13" x14ac:dyDescent="0.25">
      <c r="A1342">
        <v>13.33669027376432</v>
      </c>
      <c r="C1342">
        <v>0.61962860368972628</v>
      </c>
      <c r="E1342">
        <v>0.44740627190891225</v>
      </c>
      <c r="G1342">
        <v>54.25332120703581</v>
      </c>
      <c r="I1342">
        <v>98.608736389463218</v>
      </c>
      <c r="K1342">
        <v>144.38875754956678</v>
      </c>
      <c r="M1342">
        <v>1568.905941924902</v>
      </c>
    </row>
    <row r="1343" spans="1:13" x14ac:dyDescent="0.25">
      <c r="A1343">
        <v>13.341815456251698</v>
      </c>
      <c r="C1343">
        <v>0.6201203674889797</v>
      </c>
      <c r="E1343">
        <v>0.44740654953704384</v>
      </c>
      <c r="G1343">
        <v>54.229272847141729</v>
      </c>
      <c r="I1343">
        <v>98.596108202297671</v>
      </c>
      <c r="K1343">
        <v>144.48875754956677</v>
      </c>
      <c r="M1343">
        <v>1568.9178907221497</v>
      </c>
    </row>
    <row r="1344" spans="1:13" x14ac:dyDescent="0.25">
      <c r="A1344">
        <v>13.346942953017358</v>
      </c>
      <c r="C1344">
        <v>0.62061226108956902</v>
      </c>
      <c r="E1344">
        <v>0.44740682730282089</v>
      </c>
      <c r="G1344">
        <v>54.205232109695388</v>
      </c>
      <c r="I1344">
        <v>98.583480783681878</v>
      </c>
      <c r="K1344">
        <v>144.58875754956676</v>
      </c>
      <c r="M1344">
        <v>1568.9298474270565</v>
      </c>
    </row>
    <row r="1345" spans="1:13" x14ac:dyDescent="0.25">
      <c r="A1345">
        <v>13.352072764980093</v>
      </c>
      <c r="C1345">
        <v>0.62110428452633926</v>
      </c>
      <c r="E1345">
        <v>0.44740710520635441</v>
      </c>
      <c r="G1345">
        <v>54.181198994113089</v>
      </c>
      <c r="I1345">
        <v>98.570854134314473</v>
      </c>
      <c r="K1345">
        <v>144.68875754956676</v>
      </c>
      <c r="M1345">
        <v>1568.9418119911586</v>
      </c>
    </row>
    <row r="1346" spans="1:13" x14ac:dyDescent="0.25">
      <c r="A1346">
        <v>13.357204893058164</v>
      </c>
      <c r="C1346">
        <v>0.62159643783405727</v>
      </c>
      <c r="E1346">
        <v>0.44740738324775542</v>
      </c>
      <c r="G1346">
        <v>54.157173499813204</v>
      </c>
      <c r="I1346">
        <v>98.558228254895653</v>
      </c>
      <c r="K1346">
        <v>144.78875754956675</v>
      </c>
      <c r="M1346">
        <v>1568.953784366282</v>
      </c>
    </row>
    <row r="1347" spans="1:13" x14ac:dyDescent="0.25">
      <c r="A1347">
        <v>13.36233933816923</v>
      </c>
      <c r="C1347">
        <v>0.62208872104741886</v>
      </c>
      <c r="E1347">
        <v>0.44740766142711275</v>
      </c>
      <c r="G1347">
        <v>54.133155626216478</v>
      </c>
      <c r="I1347">
        <v>98.545603146127434</v>
      </c>
      <c r="K1347">
        <v>144.88875754956672</v>
      </c>
      <c r="M1347">
        <v>1568.9657645045418</v>
      </c>
    </row>
    <row r="1348" spans="1:13" x14ac:dyDescent="0.25">
      <c r="A1348">
        <v>13.367476101230396</v>
      </c>
      <c r="C1348">
        <v>0.62258113420107719</v>
      </c>
      <c r="E1348">
        <v>0.4474079397445152</v>
      </c>
      <c r="G1348">
        <v>54.109145372745793</v>
      </c>
      <c r="I1348">
        <v>98.53297880871348</v>
      </c>
      <c r="K1348">
        <v>144.98875754956671</v>
      </c>
      <c r="M1348">
        <v>1568.9777523583398</v>
      </c>
    </row>
    <row r="1349" spans="1:13" x14ac:dyDescent="0.25">
      <c r="A1349">
        <v>13.372615183158246</v>
      </c>
      <c r="C1349">
        <v>0.62307367732958596</v>
      </c>
      <c r="E1349">
        <v>0.44740821820007382</v>
      </c>
      <c r="G1349">
        <v>54.08514273882605</v>
      </c>
      <c r="I1349">
        <v>98.520355243359035</v>
      </c>
      <c r="K1349">
        <v>145.08875754956671</v>
      </c>
      <c r="M1349">
        <v>1568.9897478803634</v>
      </c>
    </row>
    <row r="1350" spans="1:13" x14ac:dyDescent="0.25">
      <c r="A1350">
        <v>13.3777565848688</v>
      </c>
      <c r="C1350">
        <v>0.62356635046746334</v>
      </c>
      <c r="E1350">
        <v>0.4474084967938885</v>
      </c>
      <c r="G1350">
        <v>54.061147723884282</v>
      </c>
      <c r="I1350">
        <v>98.507732450770973</v>
      </c>
      <c r="K1350">
        <v>145.1887575495667</v>
      </c>
      <c r="M1350">
        <v>1569.0017510235837</v>
      </c>
    </row>
    <row r="1351" spans="1:13" x14ac:dyDescent="0.25">
      <c r="A1351">
        <v>13.38290030727752</v>
      </c>
      <c r="C1351">
        <v>0.62405915364915643</v>
      </c>
      <c r="E1351">
        <v>0.44740877552605918</v>
      </c>
      <c r="G1351">
        <v>54.037160327349689</v>
      </c>
      <c r="I1351">
        <v>98.495110431657906</v>
      </c>
      <c r="K1351">
        <v>145.2887575495667</v>
      </c>
      <c r="M1351">
        <v>1569.0137617412533</v>
      </c>
    </row>
    <row r="1352" spans="1:13" x14ac:dyDescent="0.25">
      <c r="A1352">
        <v>13.388046351299337</v>
      </c>
      <c r="C1352">
        <v>0.6245520869090555</v>
      </c>
      <c r="E1352">
        <v>0.44740905439668577</v>
      </c>
      <c r="G1352">
        <v>54.013180548653416</v>
      </c>
      <c r="I1352">
        <v>98.482489186729993</v>
      </c>
      <c r="K1352">
        <v>145.38875754956669</v>
      </c>
      <c r="M1352">
        <v>1569.0257799869059</v>
      </c>
    </row>
    <row r="1353" spans="1:13" x14ac:dyDescent="0.25">
      <c r="A1353">
        <v>13.393194717848662</v>
      </c>
      <c r="C1353">
        <v>0.62504515028146557</v>
      </c>
      <c r="E1353">
        <v>0.44740933340587929</v>
      </c>
      <c r="G1353">
        <v>53.989208387228558</v>
      </c>
      <c r="I1353">
        <v>98.469868716698912</v>
      </c>
      <c r="K1353">
        <v>145.48875754956666</v>
      </c>
      <c r="M1353">
        <v>1569.0378057143532</v>
      </c>
    </row>
    <row r="1354" spans="1:13" x14ac:dyDescent="0.25">
      <c r="A1354">
        <v>13.398345407839326</v>
      </c>
      <c r="C1354">
        <v>0.6255383438006703</v>
      </c>
      <c r="E1354">
        <v>0.44740961255371747</v>
      </c>
      <c r="G1354">
        <v>53.96524384251039</v>
      </c>
      <c r="I1354">
        <v>98.457249022278077</v>
      </c>
      <c r="K1354">
        <v>145.58875754956665</v>
      </c>
      <c r="M1354">
        <v>1569.0498388776846</v>
      </c>
    </row>
    <row r="1355" spans="1:13" x14ac:dyDescent="0.25">
      <c r="A1355">
        <v>13.40349842218466</v>
      </c>
      <c r="C1355">
        <v>0.62603166750084682</v>
      </c>
      <c r="E1355">
        <v>0.44740989184031132</v>
      </c>
      <c r="G1355">
        <v>53.941286913936047</v>
      </c>
      <c r="I1355">
        <v>98.444630104182423</v>
      </c>
      <c r="K1355">
        <v>145.68875754956665</v>
      </c>
      <c r="M1355">
        <v>1569.0618794312645</v>
      </c>
    </row>
    <row r="1356" spans="1:13" x14ac:dyDescent="0.25">
      <c r="A1356">
        <v>13.40865376179746</v>
      </c>
      <c r="C1356">
        <v>0.6265251214161367</v>
      </c>
      <c r="E1356">
        <v>0.44741017126578297</v>
      </c>
      <c r="G1356">
        <v>53.917337600944514</v>
      </c>
      <c r="I1356">
        <v>98.432011963128346</v>
      </c>
      <c r="K1356">
        <v>145.78875754956664</v>
      </c>
      <c r="M1356">
        <v>1569.0739273297315</v>
      </c>
    </row>
    <row r="1357" spans="1:13" x14ac:dyDescent="0.25">
      <c r="A1357">
        <v>13.413811427590009</v>
      </c>
      <c r="C1357">
        <v>0.62701870558062467</v>
      </c>
      <c r="E1357">
        <v>0.44741045083019904</v>
      </c>
      <c r="G1357">
        <v>53.893395902976714</v>
      </c>
      <c r="I1357">
        <v>98.419394599833907</v>
      </c>
      <c r="K1357">
        <v>145.88875754956663</v>
      </c>
      <c r="M1357">
        <v>1569.0859825279963</v>
      </c>
    </row>
    <row r="1358" spans="1:13" x14ac:dyDescent="0.25">
      <c r="A1358">
        <v>13.418971420474051</v>
      </c>
      <c r="C1358">
        <v>0.62751242002831731</v>
      </c>
      <c r="E1358">
        <v>0.44741073053367053</v>
      </c>
      <c r="G1358">
        <v>53.869461819475461</v>
      </c>
      <c r="I1358">
        <v>98.406778015018617</v>
      </c>
      <c r="K1358">
        <v>145.9887575495666</v>
      </c>
      <c r="M1358">
        <v>1569.09804498124</v>
      </c>
    </row>
    <row r="1359" spans="1:13" x14ac:dyDescent="0.25">
      <c r="A1359">
        <v>13.424133741360833</v>
      </c>
      <c r="C1359">
        <v>0.62800626479317145</v>
      </c>
      <c r="E1359">
        <v>0.44741101037631958</v>
      </c>
      <c r="G1359">
        <v>53.845535349885374</v>
      </c>
      <c r="I1359">
        <v>98.394162209403547</v>
      </c>
      <c r="K1359">
        <v>146.08875754956659</v>
      </c>
      <c r="M1359">
        <v>1569.1101146449132</v>
      </c>
    </row>
    <row r="1360" spans="1:13" x14ac:dyDescent="0.25">
      <c r="A1360">
        <v>13.42929839116106</v>
      </c>
      <c r="C1360">
        <v>0.6285002399090942</v>
      </c>
      <c r="E1360">
        <v>0.44741129035821281</v>
      </c>
      <c r="G1360">
        <v>53.821616493652932</v>
      </c>
      <c r="I1360">
        <v>98.381547183711248</v>
      </c>
      <c r="K1360">
        <v>146.18875754956659</v>
      </c>
      <c r="M1360">
        <v>1569.1221914747337</v>
      </c>
    </row>
    <row r="1361" spans="1:13" x14ac:dyDescent="0.25">
      <c r="A1361">
        <v>13.43446537078494</v>
      </c>
      <c r="C1361">
        <v>0.6289943454099074</v>
      </c>
      <c r="E1361">
        <v>0.44741157047947233</v>
      </c>
      <c r="G1361">
        <v>53.797705250226379</v>
      </c>
      <c r="I1361">
        <v>98.368932938665793</v>
      </c>
      <c r="K1361">
        <v>146.28875754956658</v>
      </c>
      <c r="M1361">
        <v>1569.1342754266852</v>
      </c>
    </row>
    <row r="1362" spans="1:13" x14ac:dyDescent="0.25">
      <c r="A1362">
        <v>13.439634681142184</v>
      </c>
      <c r="C1362">
        <v>0.62948858132940444</v>
      </c>
      <c r="E1362">
        <v>0.44741185074020917</v>
      </c>
      <c r="G1362">
        <v>53.773801619055682</v>
      </c>
      <c r="I1362">
        <v>98.356319474992731</v>
      </c>
      <c r="K1362">
        <v>146.38875754956658</v>
      </c>
      <c r="M1362">
        <v>1569.146366457016</v>
      </c>
    </row>
    <row r="1363" spans="1:13" x14ac:dyDescent="0.25">
      <c r="A1363">
        <v>13.444806323141981</v>
      </c>
      <c r="C1363">
        <v>0.62998294770129348</v>
      </c>
      <c r="E1363">
        <v>0.44741213114050105</v>
      </c>
      <c r="G1363">
        <v>53.749905599592552</v>
      </c>
      <c r="I1363">
        <v>98.343706793419031</v>
      </c>
      <c r="K1363">
        <v>146.48875754956654</v>
      </c>
      <c r="M1363">
        <v>1569.1584645222372</v>
      </c>
    </row>
    <row r="1364" spans="1:13" x14ac:dyDescent="0.25">
      <c r="A1364">
        <v>13.449980297693029</v>
      </c>
      <c r="C1364">
        <v>0.63047744455924004</v>
      </c>
      <c r="E1364">
        <v>0.44741241168047008</v>
      </c>
      <c r="G1364">
        <v>53.726017191290445</v>
      </c>
      <c r="I1364">
        <v>98.331094894673171</v>
      </c>
      <c r="K1364">
        <v>146.58875754956654</v>
      </c>
      <c r="M1364">
        <v>1569.1705695791209</v>
      </c>
    </row>
    <row r="1365" spans="1:13" x14ac:dyDescent="0.25">
      <c r="A1365">
        <v>13.45515660570352</v>
      </c>
      <c r="C1365">
        <v>0.63097207193685279</v>
      </c>
      <c r="E1365">
        <v>0.44741269236020509</v>
      </c>
      <c r="G1365">
        <v>53.702136393604427</v>
      </c>
      <c r="I1365">
        <v>98.318483779485007</v>
      </c>
      <c r="K1365">
        <v>146.68875754956653</v>
      </c>
      <c r="M1365">
        <v>1569.1826815846989</v>
      </c>
    </row>
    <row r="1366" spans="1:13" x14ac:dyDescent="0.25">
      <c r="A1366">
        <v>13.46033524808116</v>
      </c>
      <c r="C1366">
        <v>0.63146682986767644</v>
      </c>
      <c r="E1366">
        <v>0.44741297317979489</v>
      </c>
      <c r="G1366">
        <v>53.67826320599125</v>
      </c>
      <c r="I1366">
        <v>98.305873448585913</v>
      </c>
      <c r="K1366">
        <v>146.78875754956653</v>
      </c>
      <c r="M1366">
        <v>1569.1948004962617</v>
      </c>
    </row>
    <row r="1367" spans="1:13" x14ac:dyDescent="0.25">
      <c r="A1367">
        <v>13.46551622573317</v>
      </c>
      <c r="C1367">
        <v>0.63196171838520598</v>
      </c>
      <c r="E1367">
        <v>0.44741325413936162</v>
      </c>
      <c r="G1367">
        <v>53.654397627909233</v>
      </c>
      <c r="I1367">
        <v>98.293263902708546</v>
      </c>
      <c r="K1367">
        <v>146.88875754956652</v>
      </c>
      <c r="M1367">
        <v>1569.206926271356</v>
      </c>
    </row>
    <row r="1368" spans="1:13" x14ac:dyDescent="0.25">
      <c r="A1368">
        <v>13.470699539566267</v>
      </c>
      <c r="C1368">
        <v>0.63245673752286535</v>
      </c>
      <c r="E1368">
        <v>0.44741353523900518</v>
      </c>
      <c r="G1368">
        <v>53.630539658818357</v>
      </c>
      <c r="I1368">
        <v>98.280655142587108</v>
      </c>
      <c r="K1368">
        <v>146.98875754956651</v>
      </c>
      <c r="M1368">
        <v>1569.2190588677838</v>
      </c>
    </row>
    <row r="1369" spans="1:13" x14ac:dyDescent="0.25">
      <c r="A1369">
        <v>13.475885190486684</v>
      </c>
      <c r="C1369">
        <v>0.63295188731404295</v>
      </c>
      <c r="E1369">
        <v>0.4474138164788144</v>
      </c>
      <c r="G1369">
        <v>53.606689298180157</v>
      </c>
      <c r="I1369">
        <v>98.268047168957096</v>
      </c>
      <c r="K1369">
        <v>147.08875754956648</v>
      </c>
      <c r="M1369">
        <v>1569.2311982436011</v>
      </c>
    </row>
    <row r="1370" spans="1:13" x14ac:dyDescent="0.25">
      <c r="A1370">
        <v>13.481073179400187</v>
      </c>
      <c r="C1370">
        <v>0.63344716779205612</v>
      </c>
      <c r="E1370">
        <v>0.44741409785890029</v>
      </c>
      <c r="G1370">
        <v>53.582846545457663</v>
      </c>
      <c r="I1370">
        <v>98.255439982555401</v>
      </c>
      <c r="K1370">
        <v>147.18875754956647</v>
      </c>
      <c r="M1370">
        <v>1569.2433443571156</v>
      </c>
    </row>
    <row r="1371" spans="1:13" x14ac:dyDescent="0.25">
      <c r="A1371">
        <v>13.486263507212056</v>
      </c>
      <c r="C1371">
        <v>0.63394257899017248</v>
      </c>
      <c r="E1371">
        <v>0.44741437937936279</v>
      </c>
      <c r="G1371">
        <v>53.559011400115452</v>
      </c>
      <c r="I1371">
        <v>98.242833584120305</v>
      </c>
      <c r="K1371">
        <v>147.28875754956647</v>
      </c>
      <c r="M1371">
        <v>1569.2554971668858</v>
      </c>
    </row>
    <row r="1372" spans="1:13" x14ac:dyDescent="0.25">
      <c r="A1372">
        <v>13.491456174827102</v>
      </c>
      <c r="C1372">
        <v>0.6344381209416099</v>
      </c>
      <c r="E1372">
        <v>0.44741466104030181</v>
      </c>
      <c r="G1372">
        <v>53.535183861619551</v>
      </c>
      <c r="I1372">
        <v>98.230227974391383</v>
      </c>
      <c r="K1372">
        <v>147.38875754956646</v>
      </c>
      <c r="M1372">
        <v>1569.2676566317198</v>
      </c>
    </row>
    <row r="1373" spans="1:13" x14ac:dyDescent="0.25">
      <c r="A1373">
        <v>13.496651183149641</v>
      </c>
      <c r="C1373">
        <v>0.6349337936795223</v>
      </c>
      <c r="E1373">
        <v>0.44741494284182837</v>
      </c>
      <c r="G1373">
        <v>53.51136392943755</v>
      </c>
      <c r="I1373">
        <v>98.217623154109646</v>
      </c>
      <c r="K1373">
        <v>147.48875754956646</v>
      </c>
      <c r="M1373">
        <v>1569.2798227106732</v>
      </c>
    </row>
    <row r="1374" spans="1:13" x14ac:dyDescent="0.25">
      <c r="A1374">
        <v>13.501848533083557</v>
      </c>
      <c r="C1374">
        <v>0.63542959723700676</v>
      </c>
      <c r="E1374">
        <v>0.44741522478403128</v>
      </c>
      <c r="G1374">
        <v>53.487551603038341</v>
      </c>
      <c r="I1374">
        <v>98.205019124017312</v>
      </c>
      <c r="K1374">
        <v>147.58875754956642</v>
      </c>
      <c r="M1374">
        <v>1569.291995363048</v>
      </c>
    </row>
    <row r="1375" spans="1:13" x14ac:dyDescent="0.25">
      <c r="A1375">
        <v>13.507048225532223</v>
      </c>
      <c r="C1375">
        <v>0.63592553164711774</v>
      </c>
      <c r="E1375">
        <v>0.44741550686702158</v>
      </c>
      <c r="G1375">
        <v>53.463746881892384</v>
      </c>
      <c r="I1375">
        <v>98.192415884858065</v>
      </c>
      <c r="K1375">
        <v>147.68875754956642</v>
      </c>
      <c r="M1375">
        <v>1569.3041745483911</v>
      </c>
    </row>
    <row r="1376" spans="1:13" x14ac:dyDescent="0.25">
      <c r="A1376">
        <v>13.51225026139859</v>
      </c>
      <c r="C1376">
        <v>0.63642159694285994</v>
      </c>
      <c r="E1376">
        <v>0.44741578909088808</v>
      </c>
      <c r="G1376">
        <v>53.439949765471376</v>
      </c>
      <c r="I1376">
        <v>98.179813437376765</v>
      </c>
      <c r="K1376">
        <v>147.78875754956641</v>
      </c>
      <c r="M1376">
        <v>1569.3163602264926</v>
      </c>
    </row>
    <row r="1377" spans="1:13" x14ac:dyDescent="0.25">
      <c r="A1377">
        <v>13.517454641585136</v>
      </c>
      <c r="C1377">
        <v>0.63691779315715991</v>
      </c>
      <c r="E1377">
        <v>0.44741607145575291</v>
      </c>
      <c r="G1377">
        <v>53.416160253248435</v>
      </c>
      <c r="I1377">
        <v>98.167211782319598</v>
      </c>
      <c r="K1377">
        <v>147.88875754956641</v>
      </c>
      <c r="M1377">
        <v>1569.3285523573848</v>
      </c>
    </row>
    <row r="1378" spans="1:13" x14ac:dyDescent="0.25">
      <c r="A1378">
        <v>13.52266136699388</v>
      </c>
      <c r="C1378">
        <v>0.63741412032292999</v>
      </c>
      <c r="E1378">
        <v>0.44741635396170487</v>
      </c>
      <c r="G1378">
        <v>53.392378344698024</v>
      </c>
      <c r="I1378">
        <v>98.154610920434038</v>
      </c>
      <c r="K1378">
        <v>147.9887575495664</v>
      </c>
      <c r="M1378">
        <v>1569.3407509013402</v>
      </c>
    </row>
    <row r="1379" spans="1:13" x14ac:dyDescent="0.25">
      <c r="A1379">
        <v>13.52787043852638</v>
      </c>
      <c r="C1379">
        <v>0.63791057847299015</v>
      </c>
      <c r="E1379">
        <v>0.447416636608855</v>
      </c>
      <c r="G1379">
        <v>53.368604039295938</v>
      </c>
      <c r="I1379">
        <v>98.142010852468843</v>
      </c>
      <c r="K1379">
        <v>148.08875754956637</v>
      </c>
      <c r="M1379">
        <v>1569.3529558188711</v>
      </c>
    </row>
    <row r="1380" spans="1:13" x14ac:dyDescent="0.25">
      <c r="A1380">
        <v>13.533081857083767</v>
      </c>
      <c r="C1380">
        <v>0.63840716764013195</v>
      </c>
      <c r="E1380">
        <v>0.44741691939729211</v>
      </c>
      <c r="G1380">
        <v>53.344837336519177</v>
      </c>
      <c r="I1380">
        <v>98.12941157917399</v>
      </c>
      <c r="K1380">
        <v>148.18875754956636</v>
      </c>
      <c r="M1380">
        <v>1569.365167070727</v>
      </c>
    </row>
    <row r="1381" spans="1:13" x14ac:dyDescent="0.25">
      <c r="A1381">
        <v>13.538295623566695</v>
      </c>
      <c r="C1381">
        <v>0.63890388785709007</v>
      </c>
      <c r="E1381">
        <v>0.44741720232712723</v>
      </c>
      <c r="G1381">
        <v>53.32107823584613</v>
      </c>
      <c r="I1381">
        <v>98.11681310130075</v>
      </c>
      <c r="K1381">
        <v>148.28875754956636</v>
      </c>
      <c r="M1381">
        <v>1569.377384617894</v>
      </c>
    </row>
    <row r="1382" spans="1:13" x14ac:dyDescent="0.25">
      <c r="A1382">
        <v>13.543511738875402</v>
      </c>
      <c r="C1382">
        <v>0.6394007391565566</v>
      </c>
      <c r="E1382">
        <v>0.44741748539848247</v>
      </c>
      <c r="G1382">
        <v>53.29732673675629</v>
      </c>
      <c r="I1382">
        <v>98.104215419601573</v>
      </c>
      <c r="K1382">
        <v>148.38875754956635</v>
      </c>
      <c r="M1382">
        <v>1569.389608421593</v>
      </c>
    </row>
    <row r="1383" spans="1:13" x14ac:dyDescent="0.25">
      <c r="A1383">
        <v>13.548730203909647</v>
      </c>
      <c r="C1383">
        <v>0.63989772157115254</v>
      </c>
      <c r="E1383">
        <v>0.44741776861141336</v>
      </c>
      <c r="G1383">
        <v>53.27358283873054</v>
      </c>
      <c r="I1383">
        <v>98.091618534830204</v>
      </c>
      <c r="K1383">
        <v>148.48875754956634</v>
      </c>
      <c r="M1383">
        <v>1569.4018384432786</v>
      </c>
    </row>
    <row r="1384" spans="1:13" x14ac:dyDescent="0.25">
      <c r="A1384">
        <v>13.553951019568789</v>
      </c>
      <c r="C1384">
        <v>0.6403948351334563</v>
      </c>
      <c r="E1384">
        <v>0.44741805196607531</v>
      </c>
      <c r="G1384">
        <v>53.24984654125079</v>
      </c>
      <c r="I1384">
        <v>98.079022447741522</v>
      </c>
      <c r="K1384">
        <v>148.58875754956634</v>
      </c>
      <c r="M1384">
        <v>1569.4140746446374</v>
      </c>
    </row>
    <row r="1385" spans="1:13" x14ac:dyDescent="0.25">
      <c r="A1385">
        <v>13.559174186751735</v>
      </c>
      <c r="C1385">
        <v>0.64089207987601071</v>
      </c>
      <c r="E1385">
        <v>0.44741833546254606</v>
      </c>
      <c r="G1385">
        <v>53.226117843800161</v>
      </c>
      <c r="I1385">
        <v>98.06642715909166</v>
      </c>
      <c r="K1385">
        <v>148.6887575495663</v>
      </c>
      <c r="M1385">
        <v>1569.4263169875867</v>
      </c>
    </row>
    <row r="1386" spans="1:13" x14ac:dyDescent="0.25">
      <c r="A1386">
        <v>13.564399706356953</v>
      </c>
      <c r="C1386">
        <v>0.64138945583128759</v>
      </c>
      <c r="E1386">
        <v>0.44741861910091441</v>
      </c>
      <c r="G1386">
        <v>53.202396745862998</v>
      </c>
      <c r="I1386">
        <v>98.053832669637927</v>
      </c>
      <c r="K1386">
        <v>148.7887575495663</v>
      </c>
      <c r="M1386">
        <v>1569.4385654342736</v>
      </c>
    </row>
    <row r="1387" spans="1:13" x14ac:dyDescent="0.25">
      <c r="A1387">
        <v>13.569627579282495</v>
      </c>
      <c r="C1387">
        <v>0.64188696303173032</v>
      </c>
      <c r="E1387">
        <v>0.44741890288130248</v>
      </c>
      <c r="G1387">
        <v>53.178683246924649</v>
      </c>
      <c r="I1387">
        <v>98.041238980138743</v>
      </c>
      <c r="K1387">
        <v>148.88875754956629</v>
      </c>
      <c r="M1387">
        <v>1569.4508199470731</v>
      </c>
    </row>
    <row r="1388" spans="1:13" x14ac:dyDescent="0.25">
      <c r="A1388">
        <v>13.574857806425969</v>
      </c>
      <c r="C1388">
        <v>0.64238460150971122</v>
      </c>
      <c r="E1388">
        <v>0.44741918680381021</v>
      </c>
      <c r="G1388">
        <v>53.154977346471696</v>
      </c>
      <c r="I1388">
        <v>98.028646091353821</v>
      </c>
      <c r="K1388">
        <v>148.98875754956629</v>
      </c>
      <c r="M1388">
        <v>1569.4630804885869</v>
      </c>
    </row>
    <row r="1389" spans="1:13" x14ac:dyDescent="0.25">
      <c r="A1389">
        <v>13.580090388684582</v>
      </c>
      <c r="C1389">
        <v>0.64288237129756709</v>
      </c>
      <c r="E1389">
        <v>0.44741947086853751</v>
      </c>
      <c r="G1389">
        <v>53.131279043991661</v>
      </c>
      <c r="I1389">
        <v>98.016054004043937</v>
      </c>
      <c r="K1389">
        <v>149.08875754956628</v>
      </c>
      <c r="M1389">
        <v>1569.4753470216422</v>
      </c>
    </row>
    <row r="1390" spans="1:13" x14ac:dyDescent="0.25">
      <c r="A1390">
        <v>13.5853253269551</v>
      </c>
      <c r="C1390">
        <v>0.643380272427585</v>
      </c>
      <c r="E1390">
        <v>0.44741975507557319</v>
      </c>
      <c r="G1390">
        <v>53.107588338973201</v>
      </c>
      <c r="I1390">
        <v>98.003462718970994</v>
      </c>
      <c r="K1390">
        <v>149.18875754956625</v>
      </c>
      <c r="M1390">
        <v>1569.4876195092902</v>
      </c>
    </row>
    <row r="1391" spans="1:13" x14ac:dyDescent="0.25">
      <c r="A1391">
        <v>13.590562622133881</v>
      </c>
      <c r="C1391">
        <v>0.64387830493200227</v>
      </c>
      <c r="E1391">
        <v>0.44742003942506159</v>
      </c>
      <c r="G1391">
        <v>53.083905230905955</v>
      </c>
      <c r="I1391">
        <v>97.990872236898113</v>
      </c>
      <c r="K1391">
        <v>149.28875754956624</v>
      </c>
      <c r="M1391">
        <v>1569.4998979148049</v>
      </c>
    </row>
    <row r="1392" spans="1:13" x14ac:dyDescent="0.25">
      <c r="A1392">
        <v>13.595802275116853</v>
      </c>
      <c r="C1392">
        <v>0.64437646884299937</v>
      </c>
      <c r="E1392">
        <v>0.44742032391705822</v>
      </c>
      <c r="G1392">
        <v>53.060229719280663</v>
      </c>
      <c r="I1392">
        <v>97.978282558589484</v>
      </c>
      <c r="K1392">
        <v>149.38875754956624</v>
      </c>
      <c r="M1392">
        <v>1569.5121822016818</v>
      </c>
    </row>
    <row r="1393" spans="1:13" x14ac:dyDescent="0.25">
      <c r="A1393">
        <v>13.601044286799555</v>
      </c>
      <c r="C1393">
        <v>0.64487476419272838</v>
      </c>
      <c r="E1393">
        <v>0.44742060855168519</v>
      </c>
      <c r="G1393">
        <v>53.036561803588931</v>
      </c>
      <c r="I1393">
        <v>97.965693684810404</v>
      </c>
      <c r="K1393">
        <v>149.48875754956623</v>
      </c>
      <c r="M1393">
        <v>1569.5244723336361</v>
      </c>
    </row>
    <row r="1394" spans="1:13" x14ac:dyDescent="0.25">
      <c r="A1394">
        <v>13.606288658077096</v>
      </c>
      <c r="C1394">
        <v>0.6453731910132845</v>
      </c>
      <c r="E1394">
        <v>0.44742089332906465</v>
      </c>
      <c r="G1394">
        <v>53.012901483323404</v>
      </c>
      <c r="I1394">
        <v>97.953105616327321</v>
      </c>
      <c r="K1394">
        <v>149.58875754956622</v>
      </c>
      <c r="M1394">
        <v>1569.5367682746025</v>
      </c>
    </row>
    <row r="1395" spans="1:13" x14ac:dyDescent="0.25">
      <c r="A1395">
        <v>13.611535389844178</v>
      </c>
      <c r="C1395">
        <v>0.645871749336699</v>
      </c>
      <c r="E1395">
        <v>0.4474211782492743</v>
      </c>
      <c r="G1395">
        <v>52.989248757977677</v>
      </c>
      <c r="I1395">
        <v>97.940518353907692</v>
      </c>
      <c r="K1395">
        <v>149.68875754956619</v>
      </c>
      <c r="M1395">
        <v>1569.5490699887328</v>
      </c>
    </row>
    <row r="1396" spans="1:13" x14ac:dyDescent="0.25">
      <c r="A1396">
        <v>13.616784482995111</v>
      </c>
      <c r="C1396">
        <v>0.64637043919498183</v>
      </c>
      <c r="E1396">
        <v>0.44742146331243626</v>
      </c>
      <c r="G1396">
        <v>52.965603627046235</v>
      </c>
      <c r="I1396">
        <v>97.927931898320111</v>
      </c>
      <c r="K1396">
        <v>149.78875754956618</v>
      </c>
      <c r="M1396">
        <v>1569.5613774403948</v>
      </c>
    </row>
    <row r="1397" spans="1:13" x14ac:dyDescent="0.25">
      <c r="A1397">
        <v>13.622035938423792</v>
      </c>
      <c r="C1397">
        <v>0.6468692606200932</v>
      </c>
      <c r="E1397">
        <v>0.44742174851863936</v>
      </c>
      <c r="G1397">
        <v>52.941966090024437</v>
      </c>
      <c r="I1397">
        <v>97.915346250334238</v>
      </c>
      <c r="K1397">
        <v>149.88875754956618</v>
      </c>
      <c r="M1397">
        <v>1569.5736905941717</v>
      </c>
    </row>
    <row r="1398" spans="1:13" x14ac:dyDescent="0.25">
      <c r="A1398">
        <v>13.62728975702373</v>
      </c>
      <c r="C1398">
        <v>0.64736821364394359</v>
      </c>
      <c r="E1398">
        <v>0.44742203386799462</v>
      </c>
      <c r="G1398">
        <v>52.918336146408571</v>
      </c>
      <c r="I1398">
        <v>97.9027614107208</v>
      </c>
      <c r="K1398">
        <v>149.98875754956617</v>
      </c>
      <c r="M1398">
        <v>1569.5860094148602</v>
      </c>
    </row>
    <row r="1399" spans="1:13" x14ac:dyDescent="0.25">
      <c r="A1399">
        <v>13.632545939688029</v>
      </c>
      <c r="C1399">
        <v>0.64786729829837952</v>
      </c>
      <c r="E1399">
        <v>0.44742231936061305</v>
      </c>
      <c r="G1399">
        <v>52.89471379569575</v>
      </c>
      <c r="I1399">
        <v>97.890177380251501</v>
      </c>
      <c r="K1399">
        <v>150.08875754956617</v>
      </c>
      <c r="M1399">
        <v>1569.5983338674696</v>
      </c>
    </row>
    <row r="1400" spans="1:13" x14ac:dyDescent="0.25">
      <c r="A1400">
        <v>13.637804487309399</v>
      </c>
      <c r="C1400">
        <v>0.64836651461523331</v>
      </c>
      <c r="E1400">
        <v>0.44742260499659459</v>
      </c>
      <c r="G1400">
        <v>52.871099037383907</v>
      </c>
      <c r="I1400">
        <v>97.877594159699186</v>
      </c>
      <c r="K1400">
        <v>150.18875754956616</v>
      </c>
      <c r="M1400">
        <v>1569.6106639172199</v>
      </c>
    </row>
    <row r="1401" spans="1:13" x14ac:dyDescent="0.25">
      <c r="A1401">
        <v>13.643065400780152</v>
      </c>
      <c r="C1401">
        <v>0.64886586262626622</v>
      </c>
      <c r="E1401">
        <v>0.44742289077602804</v>
      </c>
      <c r="G1401">
        <v>52.847491870971886</v>
      </c>
      <c r="I1401">
        <v>97.865011749837663</v>
      </c>
      <c r="K1401">
        <v>150.28875754956613</v>
      </c>
      <c r="M1401">
        <v>1569.6229995295414</v>
      </c>
    </row>
    <row r="1402" spans="1:13" x14ac:dyDescent="0.25">
      <c r="A1402">
        <v>13.648328680992233</v>
      </c>
      <c r="C1402">
        <v>0.64936534236321819</v>
      </c>
      <c r="E1402">
        <v>0.44742317669903553</v>
      </c>
      <c r="G1402">
        <v>52.823892295959183</v>
      </c>
      <c r="I1402">
        <v>97.85243015144178</v>
      </c>
      <c r="K1402">
        <v>150.38875754956612</v>
      </c>
      <c r="M1402">
        <v>1569.6353406700732</v>
      </c>
    </row>
    <row r="1403" spans="1:13" x14ac:dyDescent="0.25">
      <c r="A1403">
        <v>13.653594328837196</v>
      </c>
      <c r="C1403">
        <v>0.64986495385776522</v>
      </c>
      <c r="E1403">
        <v>0.44742346276571698</v>
      </c>
      <c r="G1403">
        <v>52.800300311846115</v>
      </c>
      <c r="I1403">
        <v>97.83984936528735</v>
      </c>
      <c r="K1403">
        <v>150.48875754956612</v>
      </c>
      <c r="M1403">
        <v>1569.6476873046613</v>
      </c>
    </row>
    <row r="1404" spans="1:13" x14ac:dyDescent="0.25">
      <c r="A1404">
        <v>13.658862345206193</v>
      </c>
      <c r="C1404">
        <v>0.65036469714154066</v>
      </c>
      <c r="E1404">
        <v>0.44742374897617232</v>
      </c>
      <c r="G1404">
        <v>52.776715918133775</v>
      </c>
      <c r="I1404">
        <v>97.827269392151237</v>
      </c>
      <c r="K1404">
        <v>150.58875754956611</v>
      </c>
      <c r="M1404">
        <v>1569.6600393993583</v>
      </c>
    </row>
    <row r="1405" spans="1:13" x14ac:dyDescent="0.25">
      <c r="A1405">
        <v>13.66413273099</v>
      </c>
      <c r="C1405">
        <v>0.65086457224614946</v>
      </c>
      <c r="E1405">
        <v>0.44742403533050146</v>
      </c>
      <c r="G1405">
        <v>52.753139114324043</v>
      </c>
      <c r="I1405">
        <v>97.814690232811316</v>
      </c>
      <c r="K1405">
        <v>150.68875754956611</v>
      </c>
      <c r="M1405">
        <v>1569.6723969204215</v>
      </c>
    </row>
    <row r="1406" spans="1:13" x14ac:dyDescent="0.25">
      <c r="A1406">
        <v>13.669405487079031</v>
      </c>
      <c r="C1406">
        <v>0.65136457920314683</v>
      </c>
      <c r="E1406">
        <v>0.44742432182881542</v>
      </c>
      <c r="G1406">
        <v>52.72956989991939</v>
      </c>
      <c r="I1406">
        <v>97.80211188804634</v>
      </c>
      <c r="K1406">
        <v>150.78875754956607</v>
      </c>
      <c r="M1406">
        <v>1569.6847598343122</v>
      </c>
    </row>
    <row r="1407" spans="1:13" x14ac:dyDescent="0.25">
      <c r="A1407">
        <v>13.674680614363302</v>
      </c>
      <c r="C1407">
        <v>0.65186471804402402</v>
      </c>
      <c r="E1407">
        <v>0.44742460847121412</v>
      </c>
      <c r="G1407">
        <v>52.706008274423098</v>
      </c>
      <c r="I1407">
        <v>97.789534358636146</v>
      </c>
      <c r="K1407">
        <v>150.88875754956607</v>
      </c>
      <c r="M1407">
        <v>1569.6971281076942</v>
      </c>
    </row>
    <row r="1408" spans="1:13" x14ac:dyDescent="0.25">
      <c r="A1408">
        <v>13.679958113732479</v>
      </c>
      <c r="C1408">
        <v>0.65236498880026517</v>
      </c>
      <c r="E1408">
        <v>0.4474248952578086</v>
      </c>
      <c r="G1408">
        <v>52.682454237339002</v>
      </c>
      <c r="I1408">
        <v>97.776957645361435</v>
      </c>
      <c r="K1408">
        <v>150.98875754956606</v>
      </c>
      <c r="M1408">
        <v>1569.7095017074323</v>
      </c>
    </row>
    <row r="1409" spans="1:13" x14ac:dyDescent="0.25">
      <c r="A1409">
        <v>13.685237986075846</v>
      </c>
      <c r="C1409">
        <v>0.65286539150328338</v>
      </c>
      <c r="E1409">
        <v>0.44742518218870986</v>
      </c>
      <c r="G1409">
        <v>52.658907788171646</v>
      </c>
      <c r="I1409">
        <v>97.764381749003917</v>
      </c>
      <c r="K1409">
        <v>151.08875754956605</v>
      </c>
      <c r="M1409">
        <v>1569.7218806005919</v>
      </c>
    </row>
    <row r="1410" spans="1:13" x14ac:dyDescent="0.25">
      <c r="A1410">
        <v>13.690520232282319</v>
      </c>
      <c r="C1410">
        <v>0.65336592618445621</v>
      </c>
      <c r="E1410">
        <v>0.44742546926399562</v>
      </c>
      <c r="G1410">
        <v>52.63536892642621</v>
      </c>
      <c r="I1410">
        <v>97.751806670346198</v>
      </c>
      <c r="K1410">
        <v>151.18875754956605</v>
      </c>
      <c r="M1410">
        <v>1569.7342647544374</v>
      </c>
    </row>
    <row r="1411" spans="1:13" x14ac:dyDescent="0.25">
      <c r="A1411">
        <v>13.695804853240448</v>
      </c>
      <c r="C1411">
        <v>0.65386659287513993</v>
      </c>
      <c r="E1411">
        <v>0.44742575648378802</v>
      </c>
      <c r="G1411">
        <v>52.611837651608475</v>
      </c>
      <c r="I1411">
        <v>97.739232410171837</v>
      </c>
      <c r="K1411">
        <v>151.28875754956601</v>
      </c>
      <c r="M1411">
        <v>1569.7466541364304</v>
      </c>
    </row>
    <row r="1412" spans="1:13" x14ac:dyDescent="0.25">
      <c r="A1412">
        <v>13.701091849838438</v>
      </c>
      <c r="C1412">
        <v>0.65436739160661261</v>
      </c>
      <c r="E1412">
        <v>0.44742604384820917</v>
      </c>
      <c r="G1412">
        <v>52.588313963224763</v>
      </c>
      <c r="I1412">
        <v>97.726658969265287</v>
      </c>
      <c r="K1412">
        <v>151.38875754956601</v>
      </c>
      <c r="M1412">
        <v>1569.7590487142295</v>
      </c>
    </row>
    <row r="1413" spans="1:13" x14ac:dyDescent="0.25">
      <c r="A1413">
        <v>13.706381222964096</v>
      </c>
      <c r="C1413">
        <v>0.65486832241014525</v>
      </c>
      <c r="E1413">
        <v>0.44742633135733678</v>
      </c>
      <c r="G1413">
        <v>52.564797860782079</v>
      </c>
      <c r="I1413">
        <v>97.714086348411982</v>
      </c>
      <c r="K1413">
        <v>151.488757549566</v>
      </c>
      <c r="M1413">
        <v>1569.7714484556886</v>
      </c>
    </row>
    <row r="1414" spans="1:13" x14ac:dyDescent="0.25">
      <c r="A1414">
        <v>13.711672973504898</v>
      </c>
      <c r="C1414">
        <v>0.65536938531693778</v>
      </c>
      <c r="E1414">
        <v>0.44742661901127079</v>
      </c>
      <c r="G1414">
        <v>52.541289343787923</v>
      </c>
      <c r="I1414">
        <v>97.701514548398151</v>
      </c>
      <c r="K1414">
        <v>151.588757549566</v>
      </c>
      <c r="M1414">
        <v>1569.7838533288561</v>
      </c>
    </row>
    <row r="1415" spans="1:13" x14ac:dyDescent="0.25">
      <c r="A1415">
        <v>13.716967102347946</v>
      </c>
      <c r="C1415">
        <v>0.65587058035817591</v>
      </c>
      <c r="E1415">
        <v>0.44742690681015551</v>
      </c>
      <c r="G1415">
        <v>52.517788411750374</v>
      </c>
      <c r="I1415">
        <v>97.688943570011048</v>
      </c>
      <c r="K1415">
        <v>151.68875754956599</v>
      </c>
      <c r="M1415">
        <v>1569.7962633019733</v>
      </c>
    </row>
    <row r="1416" spans="1:13" x14ac:dyDescent="0.25">
      <c r="A1416">
        <v>13.722263610380022</v>
      </c>
      <c r="C1416">
        <v>0.65637190756498143</v>
      </c>
      <c r="E1416">
        <v>0.44742719475405757</v>
      </c>
      <c r="G1416">
        <v>52.494295064177912</v>
      </c>
      <c r="I1416">
        <v>97.67637341403865</v>
      </c>
      <c r="K1416">
        <v>151.78875754956599</v>
      </c>
      <c r="M1416">
        <v>1569.8086783434735</v>
      </c>
    </row>
    <row r="1417" spans="1:13" x14ac:dyDescent="0.25">
      <c r="A1417">
        <v>13.727562498487528</v>
      </c>
      <c r="C1417">
        <v>0.65687336696846899</v>
      </c>
      <c r="E1417">
        <v>0.44742748284308798</v>
      </c>
      <c r="G1417">
        <v>52.470809300579582</v>
      </c>
      <c r="I1417">
        <v>97.663804081269916</v>
      </c>
      <c r="K1417">
        <v>151.88875754956595</v>
      </c>
      <c r="M1417">
        <v>1569.8210984219807</v>
      </c>
    </row>
    <row r="1418" spans="1:13" x14ac:dyDescent="0.25">
      <c r="A1418">
        <v>13.73286376755652</v>
      </c>
      <c r="C1418">
        <v>0.65737495859966799</v>
      </c>
      <c r="E1418">
        <v>0.44742777107737997</v>
      </c>
      <c r="G1418">
        <v>52.447331120464966</v>
      </c>
      <c r="I1418">
        <v>97.651235572494656</v>
      </c>
      <c r="K1418">
        <v>151.98875754956595</v>
      </c>
      <c r="M1418">
        <v>1569.8335235063087</v>
      </c>
    </row>
    <row r="1419" spans="1:13" x14ac:dyDescent="0.25">
      <c r="A1419">
        <v>13.73816741847271</v>
      </c>
      <c r="C1419">
        <v>0.65787668248960074</v>
      </c>
      <c r="E1419">
        <v>0.44742805945702235</v>
      </c>
      <c r="G1419">
        <v>52.423860523344047</v>
      </c>
      <c r="I1419">
        <v>97.638667888503548</v>
      </c>
      <c r="K1419">
        <v>152.08875754956594</v>
      </c>
      <c r="M1419">
        <v>1569.8459535654597</v>
      </c>
    </row>
    <row r="1420" spans="1:13" x14ac:dyDescent="0.25">
      <c r="A1420">
        <v>13.743473452121496</v>
      </c>
      <c r="C1420">
        <v>0.65837853866924689</v>
      </c>
      <c r="E1420">
        <v>0.44742834798210396</v>
      </c>
      <c r="G1420">
        <v>52.40039750872716</v>
      </c>
      <c r="I1420">
        <v>97.62610103008798</v>
      </c>
      <c r="K1420">
        <v>152.18875754956593</v>
      </c>
      <c r="M1420">
        <v>1569.8583885686237</v>
      </c>
    </row>
    <row r="1421" spans="1:13" x14ac:dyDescent="0.25">
      <c r="A1421">
        <v>13.748781869387885</v>
      </c>
      <c r="C1421">
        <v>0.65888052716953638</v>
      </c>
      <c r="E1421">
        <v>0.4474286366527469</v>
      </c>
      <c r="G1421">
        <v>52.376942076125246</v>
      </c>
      <c r="I1421">
        <v>97.61353499804035</v>
      </c>
      <c r="K1421">
        <v>152.28875754956593</v>
      </c>
      <c r="M1421">
        <v>1569.8708284851768</v>
      </c>
    </row>
    <row r="1422" spans="1:13" x14ac:dyDescent="0.25">
      <c r="A1422">
        <v>13.754092671156561</v>
      </c>
      <c r="C1422">
        <v>0.65938264802136359</v>
      </c>
      <c r="E1422">
        <v>0.44742892546905111</v>
      </c>
      <c r="G1422">
        <v>52.35349422504958</v>
      </c>
      <c r="I1422">
        <v>97.600969793153865</v>
      </c>
      <c r="K1422">
        <v>152.3887575495659</v>
      </c>
      <c r="M1422">
        <v>1569.8832732846802</v>
      </c>
    </row>
    <row r="1423" spans="1:13" x14ac:dyDescent="0.25">
      <c r="A1423">
        <v>13.759405858311913</v>
      </c>
      <c r="C1423">
        <v>0.65988490125559451</v>
      </c>
      <c r="E1423">
        <v>0.4474292144311276</v>
      </c>
      <c r="G1423">
        <v>52.330053955011699</v>
      </c>
      <c r="I1423">
        <v>97.5884054162224</v>
      </c>
      <c r="K1423">
        <v>152.48875754956589</v>
      </c>
      <c r="M1423">
        <v>1569.8957229368791</v>
      </c>
    </row>
    <row r="1424" spans="1:13" x14ac:dyDescent="0.25">
      <c r="A1424">
        <v>13.764721431737934</v>
      </c>
      <c r="C1424">
        <v>0.66038728690303827</v>
      </c>
      <c r="E1424">
        <v>0.44742950353907629</v>
      </c>
      <c r="G1424">
        <v>52.306621265523709</v>
      </c>
      <c r="I1424">
        <v>97.575841868040783</v>
      </c>
      <c r="K1424">
        <v>152.58875754956588</v>
      </c>
      <c r="M1424">
        <v>1569.9081774117021</v>
      </c>
    </row>
    <row r="1425" spans="1:13" x14ac:dyDescent="0.25">
      <c r="A1425">
        <v>13.770039392318321</v>
      </c>
      <c r="C1425">
        <v>0.66088980499447558</v>
      </c>
      <c r="E1425">
        <v>0.44742979279301931</v>
      </c>
      <c r="G1425">
        <v>52.283196156097944</v>
      </c>
      <c r="I1425">
        <v>97.563279149404607</v>
      </c>
      <c r="K1425">
        <v>152.68875754956588</v>
      </c>
      <c r="M1425">
        <v>1569.9206366792594</v>
      </c>
    </row>
    <row r="1426" spans="1:13" x14ac:dyDescent="0.25">
      <c r="A1426">
        <v>13.775359740936432</v>
      </c>
      <c r="C1426">
        <v>0.66139245556066584</v>
      </c>
      <c r="E1426">
        <v>0.44743008219303437</v>
      </c>
      <c r="G1426">
        <v>52.259778626247098</v>
      </c>
      <c r="I1426">
        <v>97.550717261110222</v>
      </c>
      <c r="K1426">
        <v>152.78875754956587</v>
      </c>
      <c r="M1426">
        <v>1569.9331007098422</v>
      </c>
    </row>
    <row r="1427" spans="1:13" x14ac:dyDescent="0.25">
      <c r="A1427">
        <v>13.78068247847531</v>
      </c>
      <c r="C1427">
        <v>0.66189523863229738</v>
      </c>
      <c r="E1427">
        <v>0.4474303717392436</v>
      </c>
      <c r="G1427">
        <v>52.236368675484158</v>
      </c>
      <c r="I1427">
        <v>97.538156203954799</v>
      </c>
      <c r="K1427">
        <v>152.88875754956584</v>
      </c>
      <c r="M1427">
        <v>1569.9455694739211</v>
      </c>
    </row>
    <row r="1428" spans="1:13" x14ac:dyDescent="0.25">
      <c r="A1428">
        <v>13.786007605817646</v>
      </c>
      <c r="C1428">
        <v>0.66239815424004433</v>
      </c>
      <c r="E1428">
        <v>0.44743066143174692</v>
      </c>
      <c r="G1428">
        <v>52.212966303322474</v>
      </c>
      <c r="I1428">
        <v>97.525595978736305</v>
      </c>
      <c r="K1428">
        <v>152.98875754956583</v>
      </c>
      <c r="M1428">
        <v>1569.9580429421458</v>
      </c>
    </row>
    <row r="1429" spans="1:13" x14ac:dyDescent="0.25">
      <c r="A1429">
        <v>13.79133512384583</v>
      </c>
      <c r="C1429">
        <v>0.66290120241454531</v>
      </c>
      <c r="E1429">
        <v>0.44743095127065535</v>
      </c>
      <c r="G1429">
        <v>52.189571509275645</v>
      </c>
      <c r="I1429">
        <v>97.513036586253378</v>
      </c>
      <c r="K1429">
        <v>153.08875754956583</v>
      </c>
      <c r="M1429">
        <v>1569.9705210853433</v>
      </c>
    </row>
    <row r="1430" spans="1:13" x14ac:dyDescent="0.25">
      <c r="A1430">
        <v>13.796665033441919</v>
      </c>
      <c r="C1430">
        <v>0.66340438318638206</v>
      </c>
      <c r="E1430">
        <v>0.44743124125606881</v>
      </c>
      <c r="G1430">
        <v>52.166184292857544</v>
      </c>
      <c r="I1430">
        <v>97.500478027305519</v>
      </c>
      <c r="K1430">
        <v>153.18875754956582</v>
      </c>
      <c r="M1430">
        <v>1569.9830038745172</v>
      </c>
    </row>
    <row r="1431" spans="1:13" x14ac:dyDescent="0.25">
      <c r="A1431">
        <v>13.801997335487656</v>
      </c>
      <c r="C1431">
        <v>0.66390769658612214</v>
      </c>
      <c r="E1431">
        <v>0.44743153138810943</v>
      </c>
      <c r="G1431">
        <v>52.142804653582289</v>
      </c>
      <c r="I1431">
        <v>97.487920302692928</v>
      </c>
      <c r="K1431">
        <v>153.28875754956582</v>
      </c>
      <c r="M1431">
        <v>1569.9954912808466</v>
      </c>
    </row>
    <row r="1432" spans="1:13" x14ac:dyDescent="0.25">
      <c r="A1432">
        <v>13.807332030864469</v>
      </c>
      <c r="C1432">
        <v>0.66441114264429046</v>
      </c>
      <c r="E1432">
        <v>0.44743182166686601</v>
      </c>
      <c r="G1432">
        <v>52.119432590964223</v>
      </c>
      <c r="I1432">
        <v>97.475363413216584</v>
      </c>
      <c r="K1432">
        <v>153.38875754956581</v>
      </c>
      <c r="M1432">
        <v>1570.0079832756853</v>
      </c>
    </row>
    <row r="1433" spans="1:13" x14ac:dyDescent="0.25">
      <c r="A1433">
        <v>13.812669120453464</v>
      </c>
      <c r="C1433">
        <v>0.66491472139136931</v>
      </c>
      <c r="E1433">
        <v>0.4474321120924607</v>
      </c>
      <c r="G1433">
        <v>52.096068104517926</v>
      </c>
      <c r="I1433">
        <v>97.462807359678138</v>
      </c>
      <c r="K1433">
        <v>153.48875754956578</v>
      </c>
      <c r="M1433">
        <v>1570.0204798305599</v>
      </c>
    </row>
    <row r="1434" spans="1:13" x14ac:dyDescent="0.25">
      <c r="A1434">
        <v>13.818008605135457</v>
      </c>
      <c r="C1434">
        <v>0.66541843285780544</v>
      </c>
      <c r="E1434">
        <v>0.4474324026649823</v>
      </c>
      <c r="G1434">
        <v>52.072711193758082</v>
      </c>
      <c r="I1434">
        <v>97.450252142879961</v>
      </c>
      <c r="K1434">
        <v>153.58875754956577</v>
      </c>
      <c r="M1434">
        <v>1570.0329809171699</v>
      </c>
    </row>
    <row r="1435" spans="1:13" x14ac:dyDescent="0.25">
      <c r="A1435">
        <v>13.823350485790934</v>
      </c>
      <c r="C1435">
        <v>0.66592227707402429</v>
      </c>
      <c r="E1435">
        <v>0.44743269338454184</v>
      </c>
      <c r="G1435">
        <v>52.049361858199681</v>
      </c>
      <c r="I1435">
        <v>97.437697763625209</v>
      </c>
      <c r="K1435">
        <v>153.68875754956576</v>
      </c>
      <c r="M1435">
        <v>1570.0454865073859</v>
      </c>
    </row>
    <row r="1436" spans="1:13" x14ac:dyDescent="0.25">
      <c r="A1436">
        <v>13.828694763300078</v>
      </c>
      <c r="C1436">
        <v>0.66642625407040157</v>
      </c>
      <c r="E1436">
        <v>0.44743298425127254</v>
      </c>
      <c r="G1436">
        <v>52.026020097357808</v>
      </c>
      <c r="I1436">
        <v>97.425144222717663</v>
      </c>
      <c r="K1436">
        <v>153.78875754956576</v>
      </c>
      <c r="M1436">
        <v>1570.0579965732488</v>
      </c>
    </row>
    <row r="1437" spans="1:13" x14ac:dyDescent="0.25">
      <c r="A1437">
        <v>13.834041438542757</v>
      </c>
      <c r="C1437">
        <v>0.66693036387727744</v>
      </c>
      <c r="E1437">
        <v>0.44743327526522991</v>
      </c>
      <c r="G1437">
        <v>52.002685910747758</v>
      </c>
      <c r="I1437">
        <v>97.412591520961939</v>
      </c>
      <c r="K1437">
        <v>153.88875754956575</v>
      </c>
      <c r="M1437">
        <v>1570.070511086969</v>
      </c>
    </row>
    <row r="1438" spans="1:13" x14ac:dyDescent="0.25">
      <c r="A1438">
        <v>13.83939051239855</v>
      </c>
      <c r="C1438">
        <v>0.66743460652497788</v>
      </c>
      <c r="E1438">
        <v>0.4474335664265694</v>
      </c>
      <c r="G1438">
        <v>51.979359297884933</v>
      </c>
      <c r="I1438">
        <v>97.400039659163184</v>
      </c>
      <c r="K1438">
        <v>153.98875754956572</v>
      </c>
      <c r="M1438">
        <v>1570.0830300209245</v>
      </c>
    </row>
    <row r="1439" spans="1:13" x14ac:dyDescent="0.25">
      <c r="A1439">
        <v>13.844741985746726</v>
      </c>
      <c r="C1439">
        <v>0.66793898204375779</v>
      </c>
      <c r="E1439">
        <v>0.4474338577353798</v>
      </c>
      <c r="G1439">
        <v>51.956040258284808</v>
      </c>
      <c r="I1439">
        <v>97.387488638127323</v>
      </c>
      <c r="K1439">
        <v>154.08875754956571</v>
      </c>
      <c r="M1439">
        <v>1570.0955533476615</v>
      </c>
    </row>
    <row r="1440" spans="1:13" x14ac:dyDescent="0.25">
      <c r="A1440">
        <v>13.850095859466267</v>
      </c>
      <c r="C1440">
        <v>0.66844349046387208</v>
      </c>
      <c r="E1440">
        <v>0.44743414919174995</v>
      </c>
      <c r="G1440">
        <v>51.932728791462978</v>
      </c>
      <c r="I1440">
        <v>97.374938458660907</v>
      </c>
      <c r="K1440">
        <v>154.18875754956571</v>
      </c>
      <c r="M1440">
        <v>1570.1080810398917</v>
      </c>
    </row>
    <row r="1441" spans="1:13" x14ac:dyDescent="0.25">
      <c r="A1441">
        <v>13.855452134435826</v>
      </c>
      <c r="C1441">
        <v>0.66894813181552593</v>
      </c>
      <c r="E1441">
        <v>0.44743444079580197</v>
      </c>
      <c r="G1441">
        <v>51.909424896935221</v>
      </c>
      <c r="I1441">
        <v>97.362389121571212</v>
      </c>
      <c r="K1441">
        <v>154.2887575495657</v>
      </c>
      <c r="M1441">
        <v>1570.1206130704925</v>
      </c>
    </row>
    <row r="1442" spans="1:13" x14ac:dyDescent="0.25">
      <c r="A1442">
        <v>13.860810811533817</v>
      </c>
      <c r="C1442">
        <v>0.66945290612890318</v>
      </c>
      <c r="E1442">
        <v>0.44743473254764687</v>
      </c>
      <c r="G1442">
        <v>51.886128574217175</v>
      </c>
      <c r="I1442">
        <v>97.349840627666083</v>
      </c>
      <c r="K1442">
        <v>154.3887575495657</v>
      </c>
      <c r="M1442">
        <v>1570.1331494125054</v>
      </c>
    </row>
    <row r="1443" spans="1:13" x14ac:dyDescent="0.25">
      <c r="A1443">
        <v>13.866171891638302</v>
      </c>
      <c r="C1443">
        <v>0.66995781343413086</v>
      </c>
      <c r="E1443">
        <v>0.44743502444739569</v>
      </c>
      <c r="G1443">
        <v>51.862839822824768</v>
      </c>
      <c r="I1443">
        <v>97.337292977754132</v>
      </c>
      <c r="K1443">
        <v>154.48875754956566</v>
      </c>
      <c r="M1443">
        <v>1570.1456900391352</v>
      </c>
    </row>
    <row r="1444" spans="1:13" x14ac:dyDescent="0.25">
      <c r="A1444">
        <v>13.871535375627076</v>
      </c>
      <c r="C1444">
        <v>0.67046285376132886</v>
      </c>
      <c r="E1444">
        <v>0.44743531649513724</v>
      </c>
      <c r="G1444">
        <v>51.839558642273865</v>
      </c>
      <c r="I1444">
        <v>97.324746172644566</v>
      </c>
      <c r="K1444">
        <v>154.58875754956566</v>
      </c>
      <c r="M1444">
        <v>1570.1582349237488</v>
      </c>
    </row>
    <row r="1445" spans="1:13" x14ac:dyDescent="0.25">
      <c r="A1445">
        <v>13.876901264377652</v>
      </c>
      <c r="C1445">
        <v>0.67096802714056736</v>
      </c>
      <c r="E1445">
        <v>0.44743560869100474</v>
      </c>
      <c r="G1445">
        <v>51.816285032080309</v>
      </c>
      <c r="I1445">
        <v>97.31220021314715</v>
      </c>
      <c r="K1445">
        <v>154.68875754956565</v>
      </c>
      <c r="M1445">
        <v>1570.1707840398749</v>
      </c>
    </row>
    <row r="1446" spans="1:13" x14ac:dyDescent="0.25">
      <c r="A1446">
        <v>13.882269558767248</v>
      </c>
      <c r="C1446">
        <v>0.6714733336018881</v>
      </c>
      <c r="E1446">
        <v>0.44743590103508701</v>
      </c>
      <c r="G1446">
        <v>51.793018991760029</v>
      </c>
      <c r="I1446">
        <v>97.2996551000724</v>
      </c>
      <c r="K1446">
        <v>154.78875754956564</v>
      </c>
      <c r="M1446">
        <v>1570.1833373612021</v>
      </c>
    </row>
    <row r="1447" spans="1:13" x14ac:dyDescent="0.25">
      <c r="A1447">
        <v>13.887640259672802</v>
      </c>
      <c r="C1447">
        <v>0.67197877317530441</v>
      </c>
      <c r="E1447">
        <v>0.44743619352748398</v>
      </c>
      <c r="G1447">
        <v>51.769760520828903</v>
      </c>
      <c r="I1447">
        <v>97.287110834231356</v>
      </c>
      <c r="K1447">
        <v>154.88875754956564</v>
      </c>
      <c r="M1447">
        <v>1570.1958948615788</v>
      </c>
    </row>
    <row r="1448" spans="1:13" x14ac:dyDescent="0.25">
      <c r="A1448">
        <v>13.89301336797096</v>
      </c>
      <c r="C1448">
        <v>0.67248434589078698</v>
      </c>
      <c r="E1448">
        <v>0.44743648616832887</v>
      </c>
      <c r="G1448">
        <v>51.746509618802797</v>
      </c>
      <c r="I1448">
        <v>97.274567416435715</v>
      </c>
      <c r="K1448">
        <v>154.98875754956563</v>
      </c>
      <c r="M1448">
        <v>1570.2084565150114</v>
      </c>
    </row>
    <row r="1449" spans="1:13" x14ac:dyDescent="0.25">
      <c r="A1449">
        <v>13.89838888453809</v>
      </c>
      <c r="C1449">
        <v>0.6729900517782923</v>
      </c>
      <c r="E1449">
        <v>0.4474367789576994</v>
      </c>
      <c r="G1449">
        <v>51.723266285197568</v>
      </c>
      <c r="I1449">
        <v>97.262024847497813</v>
      </c>
      <c r="K1449">
        <v>155.0887575495656</v>
      </c>
      <c r="M1449">
        <v>1570.2210222956642</v>
      </c>
    </row>
    <row r="1450" spans="1:13" x14ac:dyDescent="0.25">
      <c r="A1450">
        <v>13.903766810250289</v>
      </c>
      <c r="C1450">
        <v>0.6734958908677271</v>
      </c>
      <c r="E1450">
        <v>0.44743707189571769</v>
      </c>
      <c r="G1450">
        <v>51.700030519528973</v>
      </c>
      <c r="I1450">
        <v>97.249483128230509</v>
      </c>
      <c r="K1450">
        <v>155.18875754956559</v>
      </c>
      <c r="M1450">
        <v>1570.2335921778579</v>
      </c>
    </row>
    <row r="1451" spans="1:13" x14ac:dyDescent="0.25">
      <c r="A1451">
        <v>13.909147145983356</v>
      </c>
      <c r="C1451">
        <v>0.67400186318896971</v>
      </c>
      <c r="E1451">
        <v>0.44743736498249476</v>
      </c>
      <c r="G1451">
        <v>51.67680232131282</v>
      </c>
      <c r="I1451">
        <v>97.236942259447318</v>
      </c>
      <c r="K1451">
        <v>155.28875754956559</v>
      </c>
      <c r="M1451">
        <v>1570.2461661360687</v>
      </c>
    </row>
    <row r="1452" spans="1:13" x14ac:dyDescent="0.25">
      <c r="A1452">
        <v>13.914529892612832</v>
      </c>
      <c r="C1452">
        <v>0.67450796877188424</v>
      </c>
      <c r="E1452">
        <v>0.44743765821815273</v>
      </c>
      <c r="G1452">
        <v>51.653581690064712</v>
      </c>
      <c r="I1452">
        <v>97.224402241962309</v>
      </c>
      <c r="K1452">
        <v>155.38875754956558</v>
      </c>
      <c r="M1452">
        <v>1570.2587441449275</v>
      </c>
    </row>
    <row r="1453" spans="1:13" x14ac:dyDescent="0.25">
      <c r="A1453">
        <v>13.919915051013977</v>
      </c>
      <c r="C1453">
        <v>0.67501420764627795</v>
      </c>
      <c r="E1453">
        <v>0.44743795160276933</v>
      </c>
      <c r="G1453">
        <v>51.630368625300207</v>
      </c>
      <c r="I1453">
        <v>97.21186307659012</v>
      </c>
      <c r="K1453">
        <v>155.48875754956558</v>
      </c>
      <c r="M1453">
        <v>1570.2713261792192</v>
      </c>
    </row>
    <row r="1454" spans="1:13" x14ac:dyDescent="0.25">
      <c r="A1454">
        <v>13.925302622061785</v>
      </c>
      <c r="C1454">
        <v>0.67552057984194391</v>
      </c>
      <c r="E1454">
        <v>0.44743824513645558</v>
      </c>
      <c r="G1454">
        <v>51.607163126534772</v>
      </c>
      <c r="I1454">
        <v>97.19932476414597</v>
      </c>
      <c r="K1454">
        <v>155.58875754956554</v>
      </c>
      <c r="M1454">
        <v>1570.2839122138812</v>
      </c>
    </row>
    <row r="1455" spans="1:13" x14ac:dyDescent="0.25">
      <c r="A1455">
        <v>13.930692606630984</v>
      </c>
      <c r="C1455">
        <v>0.67602708538864675</v>
      </c>
      <c r="E1455">
        <v>0.4474385388193447</v>
      </c>
      <c r="G1455">
        <v>51.58396519328371</v>
      </c>
      <c r="I1455">
        <v>97.18678730544562</v>
      </c>
      <c r="K1455">
        <v>155.68875754956554</v>
      </c>
      <c r="M1455">
        <v>1570.2965022240028</v>
      </c>
    </row>
    <row r="1456" spans="1:13" x14ac:dyDescent="0.25">
      <c r="A1456">
        <v>13.936085005596036</v>
      </c>
      <c r="C1456">
        <v>0.67653372431611558</v>
      </c>
      <c r="E1456">
        <v>0.44743883265153661</v>
      </c>
      <c r="G1456">
        <v>51.560774825062161</v>
      </c>
      <c r="I1456">
        <v>97.174250701305397</v>
      </c>
      <c r="K1456">
        <v>155.78875754956553</v>
      </c>
      <c r="M1456">
        <v>1570.3090961848245</v>
      </c>
    </row>
    <row r="1457" spans="1:13" x14ac:dyDescent="0.25">
      <c r="A1457">
        <v>13.941479819831107</v>
      </c>
      <c r="C1457">
        <v>0.67704049665403687</v>
      </c>
      <c r="E1457">
        <v>0.44743912663312013</v>
      </c>
      <c r="G1457">
        <v>51.537592021385272</v>
      </c>
      <c r="I1457">
        <v>97.161714952542184</v>
      </c>
      <c r="K1457">
        <v>155.88875754956553</v>
      </c>
      <c r="M1457">
        <v>1570.3216940717368</v>
      </c>
    </row>
    <row r="1458" spans="1:13" x14ac:dyDescent="0.25">
      <c r="A1458">
        <v>13.946877050210135</v>
      </c>
      <c r="C1458">
        <v>0.67754740243209</v>
      </c>
      <c r="E1458">
        <v>0.44743942076421739</v>
      </c>
      <c r="G1458">
        <v>51.514416781767871</v>
      </c>
      <c r="I1458">
        <v>97.149180059973403</v>
      </c>
      <c r="K1458">
        <v>155.98875754956552</v>
      </c>
      <c r="M1458">
        <v>1570.3342958602796</v>
      </c>
    </row>
    <row r="1459" spans="1:13" x14ac:dyDescent="0.25">
      <c r="A1459">
        <v>13.952276697606781</v>
      </c>
      <c r="C1459">
        <v>0.67805444167991169</v>
      </c>
      <c r="E1459">
        <v>0.4474397150449283</v>
      </c>
      <c r="G1459">
        <v>51.491249105724648</v>
      </c>
      <c r="I1459">
        <v>97.136646024416976</v>
      </c>
      <c r="K1459">
        <v>156.08875754956549</v>
      </c>
      <c r="M1459">
        <v>1570.3469015261403</v>
      </c>
    </row>
    <row r="1460" spans="1:13" x14ac:dyDescent="0.25">
      <c r="A1460">
        <v>13.957678762894432</v>
      </c>
      <c r="C1460">
        <v>0.67856161442710317</v>
      </c>
      <c r="E1460">
        <v>0.44744000947538609</v>
      </c>
      <c r="G1460">
        <v>51.468088992770191</v>
      </c>
      <c r="I1460">
        <v>97.124112846691432</v>
      </c>
      <c r="K1460">
        <v>156.18875754956548</v>
      </c>
      <c r="M1460">
        <v>1570.3595110451545</v>
      </c>
    </row>
    <row r="1461" spans="1:13" x14ac:dyDescent="0.25">
      <c r="A1461">
        <v>13.963083246946248</v>
      </c>
      <c r="C1461">
        <v>0.67906892070325142</v>
      </c>
      <c r="E1461">
        <v>0.44744030405566848</v>
      </c>
      <c r="G1461">
        <v>51.444936442418729</v>
      </c>
      <c r="I1461">
        <v>97.111580527615686</v>
      </c>
      <c r="K1461">
        <v>156.28875754956547</v>
      </c>
      <c r="M1461">
        <v>1570.3721243933039</v>
      </c>
    </row>
    <row r="1462" spans="1:13" x14ac:dyDescent="0.25">
      <c r="A1462">
        <v>13.968490150635102</v>
      </c>
      <c r="C1462">
        <v>0.67957636053790793</v>
      </c>
      <c r="E1462">
        <v>0.44744059878590869</v>
      </c>
      <c r="G1462">
        <v>51.421791454184415</v>
      </c>
      <c r="I1462">
        <v>97.099049068009293</v>
      </c>
      <c r="K1462">
        <v>156.38875754956547</v>
      </c>
      <c r="M1462">
        <v>1570.384741546716</v>
      </c>
    </row>
    <row r="1463" spans="1:13" x14ac:dyDescent="0.25">
      <c r="A1463">
        <v>13.97389947483364</v>
      </c>
      <c r="C1463">
        <v>0.68008393396058864</v>
      </c>
      <c r="E1463">
        <v>0.44744089366619555</v>
      </c>
      <c r="G1463">
        <v>51.398654027581038</v>
      </c>
      <c r="I1463">
        <v>97.086518468692205</v>
      </c>
      <c r="K1463">
        <v>156.48875754956546</v>
      </c>
      <c r="M1463">
        <v>1570.3973624816629</v>
      </c>
    </row>
    <row r="1464" spans="1:13" x14ac:dyDescent="0.25">
      <c r="A1464">
        <v>13.979311220414228</v>
      </c>
      <c r="C1464">
        <v>0.68059164100079528</v>
      </c>
      <c r="E1464">
        <v>0.44744118869664007</v>
      </c>
      <c r="G1464">
        <v>51.375524162122289</v>
      </c>
      <c r="I1464">
        <v>97.073988730484984</v>
      </c>
      <c r="K1464">
        <v>156.58875754956546</v>
      </c>
      <c r="M1464">
        <v>1570.4099871745607</v>
      </c>
    </row>
    <row r="1465" spans="1:13" x14ac:dyDescent="0.25">
      <c r="A1465">
        <v>13.984725388248979</v>
      </c>
      <c r="C1465">
        <v>0.68109948168798695</v>
      </c>
      <c r="E1465">
        <v>0.44744148387736438</v>
      </c>
      <c r="G1465">
        <v>51.35240185732156</v>
      </c>
      <c r="I1465">
        <v>97.061459854208621</v>
      </c>
      <c r="K1465">
        <v>156.68875754956542</v>
      </c>
      <c r="M1465">
        <v>1570.4226156019681</v>
      </c>
    </row>
    <row r="1466" spans="1:13" x14ac:dyDescent="0.25">
      <c r="A1466">
        <v>13.990141979209787</v>
      </c>
      <c r="C1466">
        <v>0.68160745605160145</v>
      </c>
      <c r="E1466">
        <v>0.44744177920845729</v>
      </c>
      <c r="G1466">
        <v>51.329287112691887</v>
      </c>
      <c r="I1466">
        <v>97.04893184068456</v>
      </c>
      <c r="K1466">
        <v>156.78875754956542</v>
      </c>
      <c r="M1466">
        <v>1570.4352477405864</v>
      </c>
    </row>
    <row r="1467" spans="1:13" x14ac:dyDescent="0.25">
      <c r="A1467">
        <v>13.995560994168263</v>
      </c>
      <c r="C1467">
        <v>0.68211556412104812</v>
      </c>
      <c r="E1467">
        <v>0.44744207469004094</v>
      </c>
      <c r="G1467">
        <v>51.306179927746165</v>
      </c>
      <c r="I1467">
        <v>97.036404690734798</v>
      </c>
      <c r="K1467">
        <v>156.88875754956541</v>
      </c>
      <c r="M1467">
        <v>1570.447883567258</v>
      </c>
    </row>
    <row r="1468" spans="1:13" x14ac:dyDescent="0.25">
      <c r="A1468">
        <v>14.000982433995809</v>
      </c>
      <c r="C1468">
        <v>0.68262380592570082</v>
      </c>
      <c r="E1468">
        <v>0.44744237032223744</v>
      </c>
      <c r="G1468">
        <v>51.283080301996797</v>
      </c>
      <c r="I1468">
        <v>97.023878405181691</v>
      </c>
      <c r="K1468">
        <v>156.98875754956541</v>
      </c>
      <c r="M1468">
        <v>1570.4605230589657</v>
      </c>
    </row>
    <row r="1469" spans="1:13" x14ac:dyDescent="0.25">
      <c r="A1469">
        <v>14.006406299563542</v>
      </c>
      <c r="C1469">
        <v>0.68313218149491917</v>
      </c>
      <c r="E1469">
        <v>0.44744266610513561</v>
      </c>
      <c r="G1469">
        <v>51.259988234956097</v>
      </c>
      <c r="I1469">
        <v>97.011352984848216</v>
      </c>
      <c r="K1469">
        <v>157.0887575495654</v>
      </c>
      <c r="M1469">
        <v>1570.4731661928317</v>
      </c>
    </row>
    <row r="1470" spans="1:13" x14ac:dyDescent="0.25">
      <c r="A1470">
        <v>14.011832591742371</v>
      </c>
      <c r="C1470">
        <v>0.68364069085803436</v>
      </c>
      <c r="E1470">
        <v>0.44744296203884648</v>
      </c>
      <c r="G1470">
        <v>51.236903726135907</v>
      </c>
      <c r="I1470">
        <v>96.998828430557651</v>
      </c>
      <c r="K1470">
        <v>157.18875754956537</v>
      </c>
      <c r="M1470">
        <v>1570.4858129461174</v>
      </c>
    </row>
    <row r="1471" spans="1:13" x14ac:dyDescent="0.25">
      <c r="A1471">
        <v>14.017261311402931</v>
      </c>
      <c r="C1471">
        <v>0.68414933404433498</v>
      </c>
      <c r="E1471">
        <v>0.44744325812348107</v>
      </c>
      <c r="G1471">
        <v>51.213826775047835</v>
      </c>
      <c r="I1471">
        <v>96.986304743133871</v>
      </c>
      <c r="K1471">
        <v>157.28875754956536</v>
      </c>
      <c r="M1471">
        <v>1570.4984632962216</v>
      </c>
    </row>
    <row r="1472" spans="1:13" x14ac:dyDescent="0.25">
      <c r="A1472">
        <v>14.02269245941565</v>
      </c>
      <c r="C1472">
        <v>0.68465811108309538</v>
      </c>
      <c r="E1472">
        <v>0.4474435543591504</v>
      </c>
      <c r="G1472">
        <v>51.190757381203071</v>
      </c>
      <c r="I1472">
        <v>96.973781923401049</v>
      </c>
      <c r="K1472">
        <v>157.38875754956536</v>
      </c>
      <c r="M1472">
        <v>1570.5111172206803</v>
      </c>
    </row>
    <row r="1473" spans="1:13" x14ac:dyDescent="0.25">
      <c r="A1473">
        <v>14.02812603665069</v>
      </c>
      <c r="C1473">
        <v>0.6851670220035615</v>
      </c>
      <c r="E1473">
        <v>0.44744385074597659</v>
      </c>
      <c r="G1473">
        <v>51.16769554411249</v>
      </c>
      <c r="I1473">
        <v>96.96125997218391</v>
      </c>
      <c r="K1473">
        <v>157.48875754956535</v>
      </c>
      <c r="M1473">
        <v>1570.5237746971659</v>
      </c>
    </row>
    <row r="1474" spans="1:13" x14ac:dyDescent="0.25">
      <c r="A1474">
        <v>14.033562043977996</v>
      </c>
      <c r="C1474">
        <v>0.68567606683495086</v>
      </c>
      <c r="E1474">
        <v>0.44744414728404847</v>
      </c>
      <c r="G1474">
        <v>51.144641263286594</v>
      </c>
      <c r="I1474">
        <v>96.948738890307553</v>
      </c>
      <c r="K1474">
        <v>157.58875754956534</v>
      </c>
      <c r="M1474">
        <v>1570.5364357034859</v>
      </c>
    </row>
    <row r="1475" spans="1:13" x14ac:dyDescent="0.25">
      <c r="A1475">
        <v>14.039000482267284</v>
      </c>
      <c r="C1475">
        <v>0.68618524560645966</v>
      </c>
      <c r="E1475">
        <v>0.44744444397349925</v>
      </c>
      <c r="G1475">
        <v>51.121594538235414</v>
      </c>
      <c r="I1475">
        <v>96.936218678597484</v>
      </c>
      <c r="K1475">
        <v>157.68875754956531</v>
      </c>
      <c r="M1475">
        <v>1570.5491002175829</v>
      </c>
    </row>
    <row r="1476" spans="1:13" x14ac:dyDescent="0.25">
      <c r="A1476">
        <v>14.04444135238802</v>
      </c>
      <c r="C1476">
        <v>0.68669455834725568</v>
      </c>
      <c r="E1476">
        <v>0.44744474081440666</v>
      </c>
      <c r="G1476">
        <v>51.098555368468709</v>
      </c>
      <c r="I1476">
        <v>96.923699337879668</v>
      </c>
      <c r="K1476">
        <v>157.7887575495653</v>
      </c>
      <c r="M1476">
        <v>1570.5617682175325</v>
      </c>
    </row>
    <row r="1477" spans="1:13" x14ac:dyDescent="0.25">
      <c r="A1477">
        <v>14.04988465520943</v>
      </c>
      <c r="C1477">
        <v>0.68720400508646406</v>
      </c>
      <c r="E1477">
        <v>0.44744503780689282</v>
      </c>
      <c r="G1477">
        <v>51.075523753495858</v>
      </c>
      <c r="I1477">
        <v>96.911180868980509</v>
      </c>
      <c r="K1477">
        <v>157.8887575495653</v>
      </c>
      <c r="M1477">
        <v>1570.5744396815439</v>
      </c>
    </row>
    <row r="1478" spans="1:13" x14ac:dyDescent="0.25">
      <c r="A1478">
        <v>14.055330391600535</v>
      </c>
      <c r="C1478">
        <v>0.68771358585320996</v>
      </c>
      <c r="E1478">
        <v>0.44744533495109096</v>
      </c>
      <c r="G1478">
        <v>51.052499692825705</v>
      </c>
      <c r="I1478">
        <v>96.898663272726779</v>
      </c>
      <c r="K1478">
        <v>157.98875754956529</v>
      </c>
      <c r="M1478">
        <v>1570.5871145879585</v>
      </c>
    </row>
    <row r="1479" spans="1:13" x14ac:dyDescent="0.25">
      <c r="A1479">
        <v>14.060778562430107</v>
      </c>
      <c r="C1479">
        <v>0.68822330067658299</v>
      </c>
      <c r="E1479">
        <v>0.44744563224707878</v>
      </c>
      <c r="G1479">
        <v>51.02948318596674</v>
      </c>
      <c r="I1479">
        <v>96.886146549945636</v>
      </c>
      <c r="K1479">
        <v>158.08875754956529</v>
      </c>
      <c r="M1479">
        <v>1570.5997929152484</v>
      </c>
    </row>
    <row r="1480" spans="1:13" x14ac:dyDescent="0.25">
      <c r="A1480">
        <v>14.066229168566716</v>
      </c>
      <c r="C1480">
        <v>0.68873314958563725</v>
      </c>
      <c r="E1480">
        <v>0.44744592969497843</v>
      </c>
      <c r="G1480">
        <v>51.006474232426967</v>
      </c>
      <c r="I1480">
        <v>96.873630701464648</v>
      </c>
      <c r="K1480">
        <v>158.18875754956528</v>
      </c>
      <c r="M1480">
        <v>1570.6124746420169</v>
      </c>
    </row>
    <row r="1481" spans="1:13" x14ac:dyDescent="0.25">
      <c r="A1481">
        <v>14.071682210878691</v>
      </c>
      <c r="C1481">
        <v>0.68924313260942682</v>
      </c>
      <c r="E1481">
        <v>0.44744622729490091</v>
      </c>
      <c r="G1481">
        <v>50.983472831713961</v>
      </c>
      <c r="I1481">
        <v>96.861115728111741</v>
      </c>
      <c r="K1481">
        <v>158.28875754956525</v>
      </c>
      <c r="M1481">
        <v>1570.6251597469968</v>
      </c>
    </row>
    <row r="1482" spans="1:13" x14ac:dyDescent="0.25">
      <c r="A1482">
        <v>14.077137690234128</v>
      </c>
      <c r="C1482">
        <v>0.68975324977694186</v>
      </c>
      <c r="E1482">
        <v>0.44744652504694615</v>
      </c>
      <c r="G1482">
        <v>50.96047898333488</v>
      </c>
      <c r="I1482">
        <v>96.848601630715308</v>
      </c>
      <c r="K1482">
        <v>158.38875754956524</v>
      </c>
      <c r="M1482">
        <v>1570.6378482090499</v>
      </c>
    </row>
    <row r="1483" spans="1:13" x14ac:dyDescent="0.25">
      <c r="A1483">
        <v>14.082595607500942</v>
      </c>
      <c r="C1483">
        <v>0.69026350111718671</v>
      </c>
      <c r="E1483">
        <v>0.44744682295124738</v>
      </c>
      <c r="G1483">
        <v>50.937492686796261</v>
      </c>
      <c r="I1483">
        <v>96.836088410103997</v>
      </c>
      <c r="K1483">
        <v>158.48875754956524</v>
      </c>
      <c r="M1483">
        <v>1570.6505400071665</v>
      </c>
    </row>
    <row r="1484" spans="1:13" x14ac:dyDescent="0.25">
      <c r="A1484">
        <v>14.088055963546765</v>
      </c>
      <c r="C1484">
        <v>0.69077388665912309</v>
      </c>
      <c r="E1484">
        <v>0.44744712100790451</v>
      </c>
      <c r="G1484">
        <v>50.914513941604369</v>
      </c>
      <c r="I1484">
        <v>96.82357606710697</v>
      </c>
      <c r="K1484">
        <v>158.58875754956523</v>
      </c>
      <c r="M1484">
        <v>1570.6632351204637</v>
      </c>
    </row>
    <row r="1485" spans="1:13" x14ac:dyDescent="0.25">
      <c r="A1485">
        <v>14.093518759239068</v>
      </c>
      <c r="C1485">
        <v>0.69128440643168432</v>
      </c>
      <c r="E1485">
        <v>0.44744741921701747</v>
      </c>
      <c r="G1485">
        <v>50.891542747264786</v>
      </c>
      <c r="I1485">
        <v>96.811064602553586</v>
      </c>
      <c r="K1485">
        <v>158.68875754956522</v>
      </c>
      <c r="M1485">
        <v>1570.6759335281859</v>
      </c>
    </row>
    <row r="1486" spans="1:13" x14ac:dyDescent="0.25">
      <c r="A1486">
        <v>14.098983995445066</v>
      </c>
      <c r="C1486">
        <v>0.69179506046378947</v>
      </c>
      <c r="E1486">
        <v>0.44744771757871948</v>
      </c>
      <c r="G1486">
        <v>50.868579103282727</v>
      </c>
      <c r="I1486">
        <v>96.798554017273716</v>
      </c>
      <c r="K1486">
        <v>158.78875754956519</v>
      </c>
      <c r="M1486">
        <v>1570.6886352097029</v>
      </c>
    </row>
    <row r="1487" spans="1:13" x14ac:dyDescent="0.25">
      <c r="A1487">
        <v>14.104451673031775</v>
      </c>
      <c r="C1487">
        <v>0.69230584878432921</v>
      </c>
      <c r="E1487">
        <v>0.44744801609308826</v>
      </c>
      <c r="G1487">
        <v>50.845623009162807</v>
      </c>
      <c r="I1487">
        <v>96.786044312097488</v>
      </c>
      <c r="K1487">
        <v>158.88875754956518</v>
      </c>
      <c r="M1487">
        <v>1570.7013401445099</v>
      </c>
    </row>
    <row r="1488" spans="1:13" x14ac:dyDescent="0.25">
      <c r="A1488">
        <v>14.109921792866</v>
      </c>
      <c r="C1488">
        <v>0.6928167714221658</v>
      </c>
      <c r="E1488">
        <v>0.44744831476025704</v>
      </c>
      <c r="G1488">
        <v>50.822674464409133</v>
      </c>
      <c r="I1488">
        <v>96.773535487855412</v>
      </c>
      <c r="K1488">
        <v>158.98875754956518</v>
      </c>
      <c r="M1488">
        <v>1570.7140483122264</v>
      </c>
    </row>
    <row r="1489" spans="1:13" x14ac:dyDescent="0.25">
      <c r="A1489">
        <v>14.115394355814345</v>
      </c>
      <c r="C1489">
        <v>0.69332782840614016</v>
      </c>
      <c r="E1489">
        <v>0.44744861358032573</v>
      </c>
      <c r="G1489">
        <v>50.79973346852519</v>
      </c>
      <c r="I1489">
        <v>96.761027545378283</v>
      </c>
      <c r="K1489">
        <v>159.08875754956517</v>
      </c>
      <c r="M1489">
        <v>1570.7267596925954</v>
      </c>
    </row>
    <row r="1490" spans="1:13" x14ac:dyDescent="0.25">
      <c r="A1490">
        <v>14.120869362743171</v>
      </c>
      <c r="C1490">
        <v>0.693839019765079</v>
      </c>
      <c r="E1490">
        <v>0.44744891255341646</v>
      </c>
      <c r="G1490">
        <v>50.776800021014054</v>
      </c>
      <c r="I1490">
        <v>96.748520485497309</v>
      </c>
      <c r="K1490">
        <v>159.18875754956517</v>
      </c>
      <c r="M1490">
        <v>1570.7394742654828</v>
      </c>
    </row>
    <row r="1491" spans="1:13" x14ac:dyDescent="0.25">
      <c r="A1491">
        <v>14.12634681451865</v>
      </c>
      <c r="C1491">
        <v>0.69435034552778774</v>
      </c>
      <c r="E1491">
        <v>0.44744921167961804</v>
      </c>
      <c r="G1491">
        <v>50.753874121378161</v>
      </c>
      <c r="I1491">
        <v>96.736014309043981</v>
      </c>
      <c r="K1491">
        <v>159.28875754956513</v>
      </c>
      <c r="M1491">
        <v>1570.7521920108768</v>
      </c>
    </row>
    <row r="1492" spans="1:13" x14ac:dyDescent="0.25">
      <c r="A1492">
        <v>14.131826712006731</v>
      </c>
      <c r="C1492">
        <v>0.69486180572301492</v>
      </c>
      <c r="E1492">
        <v>0.44744951095906371</v>
      </c>
      <c r="G1492">
        <v>50.730955769119426</v>
      </c>
      <c r="I1492">
        <v>96.72350901685013</v>
      </c>
      <c r="K1492">
        <v>159.38875754956513</v>
      </c>
      <c r="M1492">
        <v>1570.7649129088868</v>
      </c>
    </row>
    <row r="1493" spans="1:13" x14ac:dyDescent="0.25">
      <c r="A1493">
        <v>14.137309056073178</v>
      </c>
      <c r="C1493">
        <v>0.69537340037953044</v>
      </c>
      <c r="E1493">
        <v>0.44744981039186449</v>
      </c>
      <c r="G1493">
        <v>50.708044963739106</v>
      </c>
      <c r="I1493">
        <v>96.711004609747917</v>
      </c>
      <c r="K1493">
        <v>159.48875754956512</v>
      </c>
      <c r="M1493">
        <v>1570.7776369397429</v>
      </c>
    </row>
    <row r="1494" spans="1:13" x14ac:dyDescent="0.25">
      <c r="A1494">
        <v>14.142793847583532</v>
      </c>
      <c r="C1494">
        <v>0.69588512952604731</v>
      </c>
      <c r="E1494">
        <v>0.44745010997813139</v>
      </c>
      <c r="G1494">
        <v>50.685141704737944</v>
      </c>
      <c r="I1494">
        <v>96.698501088569785</v>
      </c>
      <c r="K1494">
        <v>159.58875754956512</v>
      </c>
      <c r="M1494">
        <v>1570.7903640837949</v>
      </c>
    </row>
    <row r="1495" spans="1:13" x14ac:dyDescent="0.25">
      <c r="A1495">
        <v>14.148281087403131</v>
      </c>
      <c r="C1495">
        <v>0.69639699319127857</v>
      </c>
      <c r="E1495">
        <v>0.44745040971796435</v>
      </c>
      <c r="G1495">
        <v>50.662245991616025</v>
      </c>
      <c r="I1495">
        <v>96.685998454148489</v>
      </c>
      <c r="K1495">
        <v>159.68875754956511</v>
      </c>
      <c r="M1495">
        <v>1570.8030943215119</v>
      </c>
    </row>
    <row r="1496" spans="1:13" x14ac:dyDescent="0.25">
      <c r="A1496">
        <v>14.153770776397137</v>
      </c>
      <c r="C1496">
        <v>0.69690899140389462</v>
      </c>
      <c r="E1496">
        <v>0.44745070961146327</v>
      </c>
      <c r="G1496">
        <v>50.6393578238728</v>
      </c>
      <c r="I1496">
        <v>96.673496707317057</v>
      </c>
      <c r="K1496">
        <v>159.7887575495651</v>
      </c>
      <c r="M1496">
        <v>1570.8158276334818</v>
      </c>
    </row>
    <row r="1497" spans="1:13" x14ac:dyDescent="0.25">
      <c r="A1497">
        <v>14.159262915430473</v>
      </c>
      <c r="C1497">
        <v>0.69742112419258007</v>
      </c>
      <c r="E1497">
        <v>0.44745100965877249</v>
      </c>
      <c r="G1497">
        <v>50.616477201007172</v>
      </c>
      <c r="I1497">
        <v>96.660995848908883</v>
      </c>
      <c r="K1497">
        <v>159.88875754956507</v>
      </c>
      <c r="M1497">
        <v>1570.8285640004096</v>
      </c>
    </row>
    <row r="1498" spans="1:13" x14ac:dyDescent="0.25">
      <c r="A1498">
        <v>14.164757505367884</v>
      </c>
      <c r="C1498">
        <v>0.69793339158594847</v>
      </c>
      <c r="E1498">
        <v>0.44745130985998083</v>
      </c>
      <c r="G1498">
        <v>50.593604122517362</v>
      </c>
      <c r="I1498">
        <v>96.648495879757576</v>
      </c>
      <c r="K1498">
        <v>159.98875754956507</v>
      </c>
      <c r="M1498">
        <v>1570.8413034031178</v>
      </c>
    </row>
    <row r="1499" spans="1:13" x14ac:dyDescent="0.25">
      <c r="A1499">
        <v>14.17025454707391</v>
      </c>
      <c r="C1499">
        <v>0.69844579361262049</v>
      </c>
      <c r="E1499">
        <v>0.4474516102151993</v>
      </c>
      <c r="G1499">
        <v>50.570738587900976</v>
      </c>
      <c r="I1499">
        <v>96.635996800697114</v>
      </c>
      <c r="K1499">
        <v>160.08875754956506</v>
      </c>
      <c r="M1499">
        <v>1570.8540458225448</v>
      </c>
    </row>
    <row r="1500" spans="1:13" x14ac:dyDescent="0.25">
      <c r="A1500">
        <v>14.17575404141291</v>
      </c>
      <c r="C1500">
        <v>0.69895833030119547</v>
      </c>
      <c r="E1500">
        <v>0.44745191072453894</v>
      </c>
      <c r="G1500">
        <v>50.547880596654906</v>
      </c>
      <c r="I1500">
        <v>96.623498612561619</v>
      </c>
      <c r="K1500">
        <v>160.18875754956505</v>
      </c>
      <c r="M1500">
        <v>1570.8667912397448</v>
      </c>
    </row>
    <row r="1501" spans="1:13" x14ac:dyDescent="0.25">
      <c r="A1501">
        <v>14.181255989249033</v>
      </c>
      <c r="C1501">
        <v>0.69947100168025145</v>
      </c>
      <c r="E1501">
        <v>0.44745221138812186</v>
      </c>
      <c r="G1501">
        <v>50.525030148275405</v>
      </c>
      <c r="I1501">
        <v>96.611001316185622</v>
      </c>
      <c r="K1501">
        <v>160.28875754956505</v>
      </c>
      <c r="M1501">
        <v>1570.8795396358869</v>
      </c>
    </row>
    <row r="1502" spans="1:13" x14ac:dyDescent="0.25">
      <c r="A1502">
        <v>14.186760391446217</v>
      </c>
      <c r="C1502">
        <v>0.69998380777832381</v>
      </c>
      <c r="E1502">
        <v>0.44745251220605908</v>
      </c>
      <c r="G1502">
        <v>50.502187242258167</v>
      </c>
      <c r="I1502">
        <v>96.598504912403882</v>
      </c>
      <c r="K1502">
        <v>160.38875754956501</v>
      </c>
      <c r="M1502">
        <v>1570.8922909922542</v>
      </c>
    </row>
    <row r="1503" spans="1:13" x14ac:dyDescent="0.25">
      <c r="A1503">
        <v>14.192267248868246</v>
      </c>
      <c r="C1503">
        <v>0.70049674862395506</v>
      </c>
      <c r="E1503">
        <v>0.44745281317846164</v>
      </c>
      <c r="G1503">
        <v>50.479351878098036</v>
      </c>
      <c r="I1503">
        <v>96.586009402051346</v>
      </c>
      <c r="K1503">
        <v>160.48875754956501</v>
      </c>
      <c r="M1503">
        <v>1570.9050452902436</v>
      </c>
    </row>
    <row r="1504" spans="1:13" x14ac:dyDescent="0.25">
      <c r="A1504">
        <v>14.19777656237868</v>
      </c>
      <c r="C1504">
        <v>0.70100982424563796</v>
      </c>
      <c r="E1504">
        <v>0.44745311430542944</v>
      </c>
      <c r="G1504">
        <v>50.456524055289265</v>
      </c>
      <c r="I1504">
        <v>96.573514785963326</v>
      </c>
      <c r="K1504">
        <v>160.588757549565</v>
      </c>
      <c r="M1504">
        <v>1570.9178025113647</v>
      </c>
    </row>
    <row r="1505" spans="1:13" x14ac:dyDescent="0.25">
      <c r="A1505">
        <v>14.203288332840916</v>
      </c>
      <c r="C1505">
        <v>0.70152303467187949</v>
      </c>
      <c r="E1505">
        <v>0.44745341558708462</v>
      </c>
      <c r="G1505">
        <v>50.433703773325355</v>
      </c>
      <c r="I1505">
        <v>96.561021064975307</v>
      </c>
      <c r="K1505">
        <v>160.688757549565</v>
      </c>
      <c r="M1505">
        <v>1570.9305626372391</v>
      </c>
    </row>
    <row r="1506" spans="1:13" x14ac:dyDescent="0.25">
      <c r="A1506">
        <v>14.20880256111813</v>
      </c>
      <c r="C1506">
        <v>0.70203637993112977</v>
      </c>
      <c r="E1506">
        <v>0.4474537170235271</v>
      </c>
      <c r="G1506">
        <v>50.410891031699158</v>
      </c>
      <c r="I1506">
        <v>96.548528239923087</v>
      </c>
      <c r="K1506">
        <v>160.78875754956499</v>
      </c>
      <c r="M1506">
        <v>1570.9433256495997</v>
      </c>
    </row>
    <row r="1507" spans="1:13" x14ac:dyDescent="0.25">
      <c r="A1507">
        <v>14.214319248073362</v>
      </c>
      <c r="C1507">
        <v>0.70254986005184605</v>
      </c>
      <c r="E1507">
        <v>0.44745401861489009</v>
      </c>
      <c r="G1507">
        <v>50.388085829902664</v>
      </c>
      <c r="I1507">
        <v>96.536036311642604</v>
      </c>
      <c r="K1507">
        <v>160.88875754956496</v>
      </c>
      <c r="M1507">
        <v>1570.9560915302905</v>
      </c>
    </row>
    <row r="1508" spans="1:13" x14ac:dyDescent="0.25">
      <c r="A1508">
        <v>14.219838394569406</v>
      </c>
      <c r="C1508">
        <v>0.70306347506245004</v>
      </c>
      <c r="E1508">
        <v>0.44745432036126243</v>
      </c>
      <c r="G1508">
        <v>50.365288167427323</v>
      </c>
      <c r="I1508">
        <v>96.523545280970126</v>
      </c>
      <c r="K1508">
        <v>160.98875754956495</v>
      </c>
      <c r="M1508">
        <v>1570.968860261265</v>
      </c>
    </row>
    <row r="1509" spans="1:13" x14ac:dyDescent="0.25">
      <c r="A1509">
        <v>14.2253600014689</v>
      </c>
      <c r="C1509">
        <v>0.70357722499134212</v>
      </c>
      <c r="E1509">
        <v>0.44745462226277732</v>
      </c>
      <c r="G1509">
        <v>50.342498043763783</v>
      </c>
      <c r="I1509">
        <v>96.511055148742145</v>
      </c>
      <c r="K1509">
        <v>161.08875754956495</v>
      </c>
      <c r="M1509">
        <v>1570.9816318245869</v>
      </c>
    </row>
    <row r="1510" spans="1:13" x14ac:dyDescent="0.25">
      <c r="A1510">
        <v>14.230884069634293</v>
      </c>
      <c r="C1510">
        <v>0.70409110986691559</v>
      </c>
      <c r="E1510">
        <v>0.44745492431952361</v>
      </c>
      <c r="G1510">
        <v>50.319715458401923</v>
      </c>
      <c r="I1510">
        <v>96.498565915795353</v>
      </c>
      <c r="K1510">
        <v>161.18875754956494</v>
      </c>
      <c r="M1510">
        <v>1570.9944062024281</v>
      </c>
    </row>
    <row r="1511" spans="1:13" x14ac:dyDescent="0.25">
      <c r="A1511">
        <v>14.236410599927874</v>
      </c>
      <c r="C1511">
        <v>0.7046051297175282</v>
      </c>
      <c r="E1511">
        <v>0.4474552265316345</v>
      </c>
      <c r="G1511">
        <v>50.296940410830793</v>
      </c>
      <c r="I1511">
        <v>96.486077582966644</v>
      </c>
      <c r="K1511">
        <v>161.28875754956493</v>
      </c>
      <c r="M1511">
        <v>1571.0071833770685</v>
      </c>
    </row>
    <row r="1512" spans="1:13" x14ac:dyDescent="0.25">
      <c r="A1512">
        <v>14.241939593211713</v>
      </c>
      <c r="C1512">
        <v>0.70511928457153061</v>
      </c>
      <c r="E1512">
        <v>0.44745552889923212</v>
      </c>
      <c r="G1512">
        <v>50.274172900538836</v>
      </c>
      <c r="I1512">
        <v>96.473590151093177</v>
      </c>
      <c r="K1512">
        <v>161.38875754956493</v>
      </c>
      <c r="M1512">
        <v>1571.0199633308957</v>
      </c>
    </row>
    <row r="1513" spans="1:13" x14ac:dyDescent="0.25">
      <c r="A1513">
        <v>14.247471050347743</v>
      </c>
      <c r="C1513">
        <v>0.70563357445725217</v>
      </c>
      <c r="E1513">
        <v>0.4474558314223942</v>
      </c>
      <c r="G1513">
        <v>50.251412927013561</v>
      </c>
      <c r="I1513">
        <v>96.461103621012256</v>
      </c>
      <c r="K1513">
        <v>161.48875754956489</v>
      </c>
      <c r="M1513">
        <v>1571.0327460464039</v>
      </c>
    </row>
    <row r="1514" spans="1:13" x14ac:dyDescent="0.25">
      <c r="A1514">
        <v>14.253004972197683</v>
      </c>
      <c r="C1514">
        <v>0.70614799940298667</v>
      </c>
      <c r="E1514">
        <v>0.44745613410126506</v>
      </c>
      <c r="G1514">
        <v>50.228660489741792</v>
      </c>
      <c r="I1514">
        <v>96.448617993561427</v>
      </c>
      <c r="K1514">
        <v>161.58875754956489</v>
      </c>
      <c r="M1514">
        <v>1571.0455315061934</v>
      </c>
    </row>
    <row r="1515" spans="1:13" x14ac:dyDescent="0.25">
      <c r="A1515">
        <v>14.258541359623095</v>
      </c>
      <c r="C1515">
        <v>0.70666255943702794</v>
      </c>
      <c r="E1515">
        <v>0.44745643693593351</v>
      </c>
      <c r="G1515">
        <v>50.205915588209557</v>
      </c>
      <c r="I1515">
        <v>96.436133269578463</v>
      </c>
      <c r="K1515">
        <v>161.68875754956488</v>
      </c>
      <c r="M1515">
        <v>1571.0583196929699</v>
      </c>
    </row>
    <row r="1516" spans="1:13" x14ac:dyDescent="0.25">
      <c r="A1516">
        <v>14.264080213485354</v>
      </c>
      <c r="C1516">
        <v>0.70717725458764846</v>
      </c>
      <c r="E1516">
        <v>0.44745673992653279</v>
      </c>
      <c r="G1516">
        <v>50.18317822190204</v>
      </c>
      <c r="I1516">
        <v>96.423649449901319</v>
      </c>
      <c r="K1516">
        <v>161.78875754956488</v>
      </c>
      <c r="M1516">
        <v>1571.0711105895441</v>
      </c>
    </row>
    <row r="1517" spans="1:13" x14ac:dyDescent="0.25">
      <c r="A1517">
        <v>14.269621534645674</v>
      </c>
      <c r="C1517">
        <v>0.70769208488309232</v>
      </c>
      <c r="E1517">
        <v>0.44745704307315171</v>
      </c>
      <c r="G1517">
        <v>50.160448390303628</v>
      </c>
      <c r="I1517">
        <v>96.411166535368082</v>
      </c>
      <c r="K1517">
        <v>161.88875754956487</v>
      </c>
      <c r="M1517">
        <v>1571.0839041788308</v>
      </c>
    </row>
    <row r="1518" spans="1:13" x14ac:dyDescent="0.25">
      <c r="A1518">
        <v>14.275165323965059</v>
      </c>
      <c r="C1518">
        <v>0.70820705035158937</v>
      </c>
      <c r="E1518">
        <v>0.44745734637591239</v>
      </c>
      <c r="G1518">
        <v>50.137726092898014</v>
      </c>
      <c r="I1518">
        <v>96.398684526817163</v>
      </c>
      <c r="K1518">
        <v>161.98875754956484</v>
      </c>
      <c r="M1518">
        <v>1571.096700443848</v>
      </c>
    </row>
    <row r="1519" spans="1:13" x14ac:dyDescent="0.25">
      <c r="A1519">
        <v>14.280711582304392</v>
      </c>
      <c r="C1519">
        <v>0.70872215102134106</v>
      </c>
      <c r="E1519">
        <v>0.44745764983493697</v>
      </c>
      <c r="G1519">
        <v>50.115011329167857</v>
      </c>
      <c r="I1519">
        <v>96.38620342508699</v>
      </c>
      <c r="K1519">
        <v>162.08875754956483</v>
      </c>
      <c r="M1519">
        <v>1571.109499367717</v>
      </c>
    </row>
    <row r="1520" spans="1:13" x14ac:dyDescent="0.25">
      <c r="A1520">
        <v>14.286260310524362</v>
      </c>
      <c r="C1520">
        <v>0.70923738692055593</v>
      </c>
      <c r="E1520">
        <v>0.44745795345032535</v>
      </c>
      <c r="G1520">
        <v>50.092304098595072</v>
      </c>
      <c r="I1520">
        <v>96.373723231016271</v>
      </c>
      <c r="K1520">
        <v>162.18875754956483</v>
      </c>
      <c r="M1520">
        <v>1571.1223009336613</v>
      </c>
    </row>
    <row r="1521" spans="1:13" x14ac:dyDescent="0.25">
      <c r="A1521">
        <v>14.2918115094855</v>
      </c>
      <c r="C1521">
        <v>0.7097527580773999</v>
      </c>
      <c r="E1521">
        <v>0.44745825722219967</v>
      </c>
      <c r="G1521">
        <v>50.069604400660737</v>
      </c>
      <c r="I1521">
        <v>96.361243945443803</v>
      </c>
      <c r="K1521">
        <v>162.28875754956482</v>
      </c>
      <c r="M1521">
        <v>1571.1351051250058</v>
      </c>
    </row>
    <row r="1522" spans="1:13" x14ac:dyDescent="0.25">
      <c r="A1522">
        <v>14.297365180048125</v>
      </c>
      <c r="C1522">
        <v>0.71026826452003178</v>
      </c>
      <c r="E1522">
        <v>0.44745856115069316</v>
      </c>
      <c r="G1522">
        <v>50.046912234845152</v>
      </c>
      <c r="I1522">
        <v>96.348765569208709</v>
      </c>
      <c r="K1522">
        <v>162.38875754956482</v>
      </c>
      <c r="M1522">
        <v>1571.1479119251767</v>
      </c>
    </row>
    <row r="1523" spans="1:13" x14ac:dyDescent="0.25">
      <c r="A1523">
        <v>14.302921323072445</v>
      </c>
      <c r="C1523">
        <v>0.71078390627658194</v>
      </c>
      <c r="E1523">
        <v>0.44745886523588352</v>
      </c>
      <c r="G1523">
        <v>50.024227600627626</v>
      </c>
      <c r="I1523">
        <v>96.336288103150096</v>
      </c>
      <c r="K1523">
        <v>162.48875754956478</v>
      </c>
      <c r="M1523">
        <v>1571.1607213177003</v>
      </c>
    </row>
    <row r="1524" spans="1:13" x14ac:dyDescent="0.25">
      <c r="A1524">
        <v>14.30847993941847</v>
      </c>
      <c r="C1524">
        <v>0.71129968337518079</v>
      </c>
      <c r="E1524">
        <v>0.44745916947789288</v>
      </c>
      <c r="G1524">
        <v>50.001550497486683</v>
      </c>
      <c r="I1524">
        <v>96.323811548107344</v>
      </c>
      <c r="K1524">
        <v>162.58875754956478</v>
      </c>
      <c r="M1524">
        <v>1571.1735332862029</v>
      </c>
    </row>
    <row r="1525" spans="1:13" x14ac:dyDescent="0.25">
      <c r="A1525">
        <v>14.31404102994604</v>
      </c>
      <c r="C1525">
        <v>0.71181559584391607</v>
      </c>
      <c r="E1525">
        <v>0.44745947387683227</v>
      </c>
      <c r="G1525">
        <v>49.978880924900004</v>
      </c>
      <c r="I1525">
        <v>96.311335904919915</v>
      </c>
      <c r="K1525">
        <v>162.68875754956477</v>
      </c>
      <c r="M1525">
        <v>1571.1863478144098</v>
      </c>
    </row>
    <row r="1526" spans="1:13" x14ac:dyDescent="0.25">
      <c r="A1526">
        <v>14.319604595514852</v>
      </c>
      <c r="C1526">
        <v>0.71233164371088264</v>
      </c>
      <c r="E1526">
        <v>0.44745977843283491</v>
      </c>
      <c r="G1526">
        <v>49.956218882344295</v>
      </c>
      <c r="I1526">
        <v>96.2988611744275</v>
      </c>
      <c r="K1526">
        <v>162.78875754956476</v>
      </c>
      <c r="M1526">
        <v>1571.1991648861451</v>
      </c>
    </row>
    <row r="1527" spans="1:13" x14ac:dyDescent="0.25">
      <c r="A1527">
        <v>14.325170636984414</v>
      </c>
      <c r="C1527">
        <v>0.71284782700413274</v>
      </c>
      <c r="E1527">
        <v>0.44746008314600072</v>
      </c>
      <c r="G1527">
        <v>49.933564369295496</v>
      </c>
      <c r="I1527">
        <v>96.286387357469906</v>
      </c>
      <c r="K1527">
        <v>162.88875754956476</v>
      </c>
      <c r="M1527">
        <v>1571.2119844853307</v>
      </c>
    </row>
    <row r="1528" spans="1:13" x14ac:dyDescent="0.25">
      <c r="A1528">
        <v>14.330739155214106</v>
      </c>
      <c r="C1528">
        <v>0.7133641457517399</v>
      </c>
      <c r="E1528">
        <v>0.44746038801645183</v>
      </c>
      <c r="G1528">
        <v>49.910917385228501</v>
      </c>
      <c r="I1528">
        <v>96.27391445488702</v>
      </c>
      <c r="K1528">
        <v>162.98875754956475</v>
      </c>
      <c r="M1528">
        <v>1571.2248065959859</v>
      </c>
    </row>
    <row r="1529" spans="1:13" x14ac:dyDescent="0.25">
      <c r="A1529">
        <v>14.336310151063131</v>
      </c>
      <c r="C1529">
        <v>0.71388059998170661</v>
      </c>
      <c r="E1529">
        <v>0.44746069304428815</v>
      </c>
      <c r="G1529">
        <v>49.888277929617352</v>
      </c>
      <c r="I1529">
        <v>96.261442467518918</v>
      </c>
      <c r="K1529">
        <v>163.08875754956472</v>
      </c>
      <c r="M1529">
        <v>1571.2376312022266</v>
      </c>
    </row>
    <row r="1530" spans="1:13" x14ac:dyDescent="0.25">
      <c r="A1530">
        <v>14.341883625390533</v>
      </c>
      <c r="C1530">
        <v>0.71439718972207089</v>
      </c>
      <c r="E1530">
        <v>0.44746099822963181</v>
      </c>
      <c r="G1530">
        <v>49.865646001935204</v>
      </c>
      <c r="I1530">
        <v>96.248971396205761</v>
      </c>
      <c r="K1530">
        <v>163.18875754956471</v>
      </c>
      <c r="M1530">
        <v>1571.250458288265</v>
      </c>
    </row>
    <row r="1531" spans="1:13" x14ac:dyDescent="0.25">
      <c r="A1531">
        <v>14.347459579055197</v>
      </c>
      <c r="C1531">
        <v>0.71491391500082102</v>
      </c>
      <c r="E1531">
        <v>0.44746130357259384</v>
      </c>
      <c r="G1531">
        <v>49.843021601654286</v>
      </c>
      <c r="I1531">
        <v>96.23650124178792</v>
      </c>
      <c r="K1531">
        <v>163.28875754956471</v>
      </c>
      <c r="M1531">
        <v>1571.263287838409</v>
      </c>
    </row>
    <row r="1532" spans="1:13" x14ac:dyDescent="0.25">
      <c r="A1532">
        <v>14.353038012915844</v>
      </c>
      <c r="C1532">
        <v>0.71543077584593107</v>
      </c>
      <c r="E1532">
        <v>0.44746160907329635</v>
      </c>
      <c r="G1532">
        <v>49.82040472824589</v>
      </c>
      <c r="I1532">
        <v>96.224032005105798</v>
      </c>
      <c r="K1532">
        <v>163.3887575495647</v>
      </c>
      <c r="M1532">
        <v>1571.2761198370613</v>
      </c>
    </row>
    <row r="1533" spans="1:13" x14ac:dyDescent="0.25">
      <c r="A1533">
        <v>14.358618927831056</v>
      </c>
      <c r="C1533">
        <v>0.71594777228537509</v>
      </c>
      <c r="E1533">
        <v>0.44746191473183927</v>
      </c>
      <c r="G1533">
        <v>49.797795381180372</v>
      </c>
      <c r="I1533">
        <v>96.211563686999995</v>
      </c>
      <c r="K1533">
        <v>163.4887575495647</v>
      </c>
      <c r="M1533">
        <v>1571.2889542687192</v>
      </c>
    </row>
    <row r="1534" spans="1:13" x14ac:dyDescent="0.25">
      <c r="A1534">
        <v>14.364202324659239</v>
      </c>
      <c r="C1534">
        <v>0.71646490434709165</v>
      </c>
      <c r="E1534">
        <v>0.44746222054833362</v>
      </c>
      <c r="G1534">
        <v>49.775193559927168</v>
      </c>
      <c r="I1534">
        <v>96.199096288311168</v>
      </c>
      <c r="K1534">
        <v>163.58875754956466</v>
      </c>
      <c r="M1534">
        <v>1571.3017911179734</v>
      </c>
    </row>
    <row r="1535" spans="1:13" x14ac:dyDescent="0.25">
      <c r="A1535">
        <v>14.369788204258652</v>
      </c>
      <c r="C1535">
        <v>0.71698217205901926</v>
      </c>
      <c r="E1535">
        <v>0.44746252652291263</v>
      </c>
      <c r="G1535">
        <v>49.752599263954764</v>
      </c>
      <c r="I1535">
        <v>96.186629809880145</v>
      </c>
      <c r="K1535">
        <v>163.68875754956466</v>
      </c>
      <c r="M1535">
        <v>1571.3146303695082</v>
      </c>
    </row>
    <row r="1536" spans="1:13" x14ac:dyDescent="0.25">
      <c r="A1536">
        <v>14.375376567487411</v>
      </c>
      <c r="C1536">
        <v>0.71749957544906806</v>
      </c>
      <c r="E1536">
        <v>0.44746283265568731</v>
      </c>
      <c r="G1536">
        <v>49.730012492730637</v>
      </c>
      <c r="I1536">
        <v>96.174164252547783</v>
      </c>
      <c r="K1536">
        <v>163.78875754956465</v>
      </c>
      <c r="M1536">
        <v>1571.3274720081006</v>
      </c>
    </row>
    <row r="1537" spans="1:13" x14ac:dyDescent="0.25">
      <c r="A1537">
        <v>14.380967415203475</v>
      </c>
      <c r="C1537">
        <v>0.71801711454513395</v>
      </c>
      <c r="E1537">
        <v>0.4474631389467465</v>
      </c>
      <c r="G1537">
        <v>49.707433245721333</v>
      </c>
      <c r="I1537">
        <v>96.161699617155065</v>
      </c>
      <c r="K1537">
        <v>163.88875754956464</v>
      </c>
      <c r="M1537">
        <v>1571.3403160186197</v>
      </c>
    </row>
    <row r="1538" spans="1:13" x14ac:dyDescent="0.25">
      <c r="A1538">
        <v>14.386560748264642</v>
      </c>
      <c r="C1538">
        <v>0.71853478937509863</v>
      </c>
      <c r="E1538">
        <v>0.44746344539624561</v>
      </c>
      <c r="G1538">
        <v>49.684861522392445</v>
      </c>
      <c r="I1538">
        <v>96.149235904543119</v>
      </c>
      <c r="K1538">
        <v>163.98875754956464</v>
      </c>
      <c r="M1538">
        <v>1571.3531623860258</v>
      </c>
    </row>
    <row r="1539" spans="1:13" x14ac:dyDescent="0.25">
      <c r="A1539">
        <v>14.39215656752857</v>
      </c>
      <c r="C1539">
        <v>0.71905259996682958</v>
      </c>
      <c r="E1539">
        <v>0.44746375200426236</v>
      </c>
      <c r="G1539">
        <v>49.662297322208588</v>
      </c>
      <c r="I1539">
        <v>96.136773115553126</v>
      </c>
      <c r="K1539">
        <v>164.0887575495646</v>
      </c>
      <c r="M1539">
        <v>1571.3660110953706</v>
      </c>
    </row>
    <row r="1540" spans="1:13" x14ac:dyDescent="0.25">
      <c r="A1540">
        <v>14.397754873852769</v>
      </c>
      <c r="C1540">
        <v>0.71957054634818007</v>
      </c>
      <c r="E1540">
        <v>0.44746405877092998</v>
      </c>
      <c r="G1540">
        <v>49.639740644633349</v>
      </c>
      <c r="I1540">
        <v>96.124311251026327</v>
      </c>
      <c r="K1540">
        <v>164.1887575495646</v>
      </c>
      <c r="M1540">
        <v>1571.3788621317958</v>
      </c>
    </row>
    <row r="1541" spans="1:13" x14ac:dyDescent="0.25">
      <c r="A1541">
        <v>14.403355668094608</v>
      </c>
      <c r="C1541">
        <v>0.72008862854698208</v>
      </c>
      <c r="E1541">
        <v>0.4474643656963595</v>
      </c>
      <c r="G1541">
        <v>49.61719148912929</v>
      </c>
      <c r="I1541">
        <v>96.111850311804091</v>
      </c>
      <c r="K1541">
        <v>164.28875754956459</v>
      </c>
      <c r="M1541">
        <v>1571.3917154805335</v>
      </c>
    </row>
    <row r="1542" spans="1:13" x14ac:dyDescent="0.25">
      <c r="A1542">
        <v>14.4089589511113</v>
      </c>
      <c r="C1542">
        <v>0.72060684659105334</v>
      </c>
      <c r="E1542">
        <v>0.44746467278066193</v>
      </c>
      <c r="G1542">
        <v>49.594649855158067</v>
      </c>
      <c r="I1542">
        <v>96.09939029872784</v>
      </c>
      <c r="K1542">
        <v>164.38875754956459</v>
      </c>
      <c r="M1542">
        <v>1571.4045711269046</v>
      </c>
    </row>
    <row r="1543" spans="1:13" x14ac:dyDescent="0.25">
      <c r="A1543">
        <v>14.414564723759895</v>
      </c>
      <c r="C1543">
        <v>0.7211252005082045</v>
      </c>
      <c r="E1543">
        <v>0.4474649800239483</v>
      </c>
      <c r="G1543">
        <v>49.57211574218033</v>
      </c>
      <c r="I1543">
        <v>96.086931212639115</v>
      </c>
      <c r="K1543">
        <v>164.48875754956458</v>
      </c>
      <c r="M1543">
        <v>1571.417429056319</v>
      </c>
    </row>
    <row r="1544" spans="1:13" x14ac:dyDescent="0.25">
      <c r="A1544">
        <v>14.420172986897336</v>
      </c>
      <c r="C1544">
        <v>0.72164369032621067</v>
      </c>
      <c r="E1544">
        <v>0.44746528742635183</v>
      </c>
      <c r="G1544">
        <v>49.54958914965561</v>
      </c>
      <c r="I1544">
        <v>96.074473054379496</v>
      </c>
      <c r="K1544">
        <v>164.58875754956458</v>
      </c>
      <c r="M1544">
        <v>1571.4302892542746</v>
      </c>
    </row>
    <row r="1545" spans="1:13" x14ac:dyDescent="0.25">
      <c r="A1545">
        <v>14.425783741380387</v>
      </c>
      <c r="C1545">
        <v>0.72216231607286119</v>
      </c>
      <c r="E1545">
        <v>0.44746559498797245</v>
      </c>
      <c r="G1545">
        <v>49.527070077042538</v>
      </c>
      <c r="I1545">
        <v>96.06201582479062</v>
      </c>
      <c r="K1545">
        <v>164.68875754956454</v>
      </c>
      <c r="M1545">
        <v>1571.4431517063574</v>
      </c>
    </row>
    <row r="1546" spans="1:13" x14ac:dyDescent="0.25">
      <c r="A1546">
        <v>14.4313969880657</v>
      </c>
      <c r="C1546">
        <v>0.72268107777590274</v>
      </c>
      <c r="E1546">
        <v>0.44746590270893227</v>
      </c>
      <c r="G1546">
        <v>49.504558523798615</v>
      </c>
      <c r="I1546">
        <v>96.049559524714198</v>
      </c>
      <c r="K1546">
        <v>164.78875754956454</v>
      </c>
      <c r="M1546">
        <v>1571.4560163982401</v>
      </c>
    </row>
    <row r="1547" spans="1:13" x14ac:dyDescent="0.25">
      <c r="A1547">
        <v>14.437012727809748</v>
      </c>
      <c r="C1547">
        <v>0.72319997546307491</v>
      </c>
      <c r="E1547">
        <v>0.44746621058935343</v>
      </c>
      <c r="G1547">
        <v>49.482054489380431</v>
      </c>
      <c r="I1547">
        <v>96.037104154992036</v>
      </c>
      <c r="K1547">
        <v>164.88875754956453</v>
      </c>
      <c r="M1547">
        <v>1571.468883315682</v>
      </c>
    </row>
    <row r="1548" spans="1:13" x14ac:dyDescent="0.25">
      <c r="A1548">
        <v>14.442630961468893</v>
      </c>
      <c r="C1548">
        <v>0.72371900916211729</v>
      </c>
      <c r="E1548">
        <v>0.44746651862932474</v>
      </c>
      <c r="G1548">
        <v>49.459557973243427</v>
      </c>
      <c r="I1548">
        <v>96.024649716465987</v>
      </c>
      <c r="K1548">
        <v>164.98875754956453</v>
      </c>
      <c r="M1548">
        <v>1571.4817524445286</v>
      </c>
    </row>
    <row r="1549" spans="1:13" x14ac:dyDescent="0.25">
      <c r="A1549">
        <v>14.448251689899354</v>
      </c>
      <c r="C1549">
        <v>0.72423817890072684</v>
      </c>
      <c r="E1549">
        <v>0.44746682682897942</v>
      </c>
      <c r="G1549">
        <v>49.437068974842028</v>
      </c>
      <c r="I1549">
        <v>96.012196209977887</v>
      </c>
      <c r="K1549">
        <v>165.08875754956452</v>
      </c>
      <c r="M1549">
        <v>1571.4946237707111</v>
      </c>
    </row>
    <row r="1550" spans="1:13" x14ac:dyDescent="0.25">
      <c r="A1550">
        <v>14.453874913957213</v>
      </c>
      <c r="C1550">
        <v>0.72475748470662893</v>
      </c>
      <c r="E1550">
        <v>0.44746713518845072</v>
      </c>
      <c r="G1550">
        <v>49.414587493629604</v>
      </c>
      <c r="I1550">
        <v>95.999743636369672</v>
      </c>
      <c r="K1550">
        <v>165.18875754956449</v>
      </c>
      <c r="M1550">
        <v>1571.5074972802454</v>
      </c>
    </row>
    <row r="1551" spans="1:13" x14ac:dyDescent="0.25">
      <c r="A1551">
        <v>14.459500634498399</v>
      </c>
      <c r="C1551">
        <v>0.725276926607485</v>
      </c>
      <c r="E1551">
        <v>0.44746744370781633</v>
      </c>
      <c r="G1551">
        <v>49.392113529058477</v>
      </c>
      <c r="I1551">
        <v>95.98729199648335</v>
      </c>
      <c r="K1551">
        <v>165.28875754956448</v>
      </c>
      <c r="M1551">
        <v>1571.520372959232</v>
      </c>
    </row>
    <row r="1552" spans="1:13" x14ac:dyDescent="0.25">
      <c r="A1552">
        <v>14.465128852378697</v>
      </c>
      <c r="C1552">
        <v>0.72579650463097067</v>
      </c>
      <c r="E1552">
        <v>0.44746775238722059</v>
      </c>
      <c r="G1552">
        <v>49.369647080579988</v>
      </c>
      <c r="I1552">
        <v>95.974841291160942</v>
      </c>
      <c r="K1552">
        <v>165.38875754956447</v>
      </c>
      <c r="M1552">
        <v>1571.5332507938551</v>
      </c>
    </row>
    <row r="1553" spans="1:13" x14ac:dyDescent="0.25">
      <c r="A1553">
        <v>14.470759568453792</v>
      </c>
      <c r="C1553">
        <v>0.72631621880474739</v>
      </c>
      <c r="E1553">
        <v>0.44746806122675231</v>
      </c>
      <c r="G1553">
        <v>49.347188147644218</v>
      </c>
      <c r="I1553">
        <v>95.962391521244484</v>
      </c>
      <c r="K1553">
        <v>165.48875754956447</v>
      </c>
      <c r="M1553">
        <v>1571.5461307703829</v>
      </c>
    </row>
    <row r="1554" spans="1:13" x14ac:dyDescent="0.25">
      <c r="A1554">
        <v>14.476392783579204</v>
      </c>
      <c r="C1554">
        <v>0.72683606915646237</v>
      </c>
      <c r="E1554">
        <v>0.44746837022655583</v>
      </c>
      <c r="G1554">
        <v>49.324736729700327</v>
      </c>
      <c r="I1554">
        <v>95.949942687576083</v>
      </c>
      <c r="K1554">
        <v>165.58875754956446</v>
      </c>
      <c r="M1554">
        <v>1571.5590128751658</v>
      </c>
    </row>
    <row r="1555" spans="1:13" x14ac:dyDescent="0.25">
      <c r="A1555">
        <v>14.482028498610324</v>
      </c>
      <c r="C1555">
        <v>0.7273560557137273</v>
      </c>
      <c r="E1555">
        <v>0.44746867938673107</v>
      </c>
      <c r="G1555">
        <v>49.302292826196343</v>
      </c>
      <c r="I1555">
        <v>95.937494790997846</v>
      </c>
      <c r="K1555">
        <v>165.68875754956443</v>
      </c>
      <c r="M1555">
        <v>1571.5718970946371</v>
      </c>
    </row>
    <row r="1556" spans="1:13" x14ac:dyDescent="0.25">
      <c r="A1556">
        <v>14.487666714402426</v>
      </c>
      <c r="C1556">
        <v>0.72787617850416098</v>
      </c>
      <c r="E1556">
        <v>0.44746898870740015</v>
      </c>
      <c r="G1556">
        <v>49.279856436579166</v>
      </c>
      <c r="I1556">
        <v>95.925047832351936</v>
      </c>
      <c r="K1556">
        <v>165.78875754956442</v>
      </c>
      <c r="M1556">
        <v>1571.5847834153119</v>
      </c>
    </row>
    <row r="1557" spans="1:13" x14ac:dyDescent="0.25">
      <c r="A1557">
        <v>14.493307431810621</v>
      </c>
      <c r="C1557">
        <v>0.72839643755537509</v>
      </c>
      <c r="E1557">
        <v>0.44746929818867409</v>
      </c>
      <c r="G1557">
        <v>49.257427560294701</v>
      </c>
      <c r="I1557">
        <v>95.912601812480503</v>
      </c>
      <c r="K1557">
        <v>165.88875754956442</v>
      </c>
      <c r="M1557">
        <v>1571.5976718237866</v>
      </c>
    </row>
    <row r="1558" spans="1:13" x14ac:dyDescent="0.25">
      <c r="A1558">
        <v>14.498950651689926</v>
      </c>
      <c r="C1558">
        <v>0.7289168328949458</v>
      </c>
      <c r="E1558">
        <v>0.44746960783066392</v>
      </c>
      <c r="G1558">
        <v>49.235006196787602</v>
      </c>
      <c r="I1558">
        <v>95.900156732225739</v>
      </c>
      <c r="K1558">
        <v>165.98875754956441</v>
      </c>
      <c r="M1558">
        <v>1571.6105623067388</v>
      </c>
    </row>
    <row r="1559" spans="1:13" x14ac:dyDescent="0.25">
      <c r="A1559">
        <v>14.50459637489519</v>
      </c>
      <c r="C1559">
        <v>0.72943736455044927</v>
      </c>
      <c r="E1559">
        <v>0.44746991763349175</v>
      </c>
      <c r="G1559">
        <v>49.212592345501577</v>
      </c>
      <c r="I1559">
        <v>95.887712592429835</v>
      </c>
      <c r="K1559">
        <v>166.08875754956441</v>
      </c>
      <c r="M1559">
        <v>1571.6234548509258</v>
      </c>
    </row>
    <row r="1560" spans="1:13" x14ac:dyDescent="0.25">
      <c r="A1560">
        <v>14.510244602281155</v>
      </c>
      <c r="C1560">
        <v>0.72995803254944747</v>
      </c>
      <c r="E1560">
        <v>0.44747022759727972</v>
      </c>
      <c r="G1560">
        <v>49.190186005879141</v>
      </c>
      <c r="I1560">
        <v>95.875269393935042</v>
      </c>
      <c r="K1560">
        <v>166.1887575495644</v>
      </c>
      <c r="M1560">
        <v>1571.6363494431853</v>
      </c>
    </row>
    <row r="1561" spans="1:13" x14ac:dyDescent="0.25">
      <c r="A1561">
        <v>14.51589533470243</v>
      </c>
      <c r="C1561">
        <v>0.73047883691948101</v>
      </c>
      <c r="E1561">
        <v>0.44747053772213885</v>
      </c>
      <c r="G1561">
        <v>49.167787177361667</v>
      </c>
      <c r="I1561">
        <v>95.862827137583565</v>
      </c>
      <c r="K1561">
        <v>166.28875754956437</v>
      </c>
      <c r="M1561">
        <v>1571.6492460704344</v>
      </c>
    </row>
    <row r="1562" spans="1:13" x14ac:dyDescent="0.25">
      <c r="A1562">
        <v>14.521548573013479</v>
      </c>
      <c r="C1562">
        <v>0.73099977768809765</v>
      </c>
      <c r="E1562">
        <v>0.44747084800818016</v>
      </c>
      <c r="G1562">
        <v>49.145395859389502</v>
      </c>
      <c r="I1562">
        <v>95.850385824217625</v>
      </c>
      <c r="K1562">
        <v>166.38875754956436</v>
      </c>
      <c r="M1562">
        <v>1571.662144719669</v>
      </c>
    </row>
    <row r="1563" spans="1:13" x14ac:dyDescent="0.25">
      <c r="A1563">
        <v>14.527204318068677</v>
      </c>
      <c r="C1563">
        <v>0.7315208548828025</v>
      </c>
      <c r="E1563">
        <v>0.44747115845552576</v>
      </c>
      <c r="G1563">
        <v>49.123012051401723</v>
      </c>
      <c r="I1563">
        <v>95.837945454679442</v>
      </c>
      <c r="K1563">
        <v>166.48875754956435</v>
      </c>
      <c r="M1563">
        <v>1571.6750453779632</v>
      </c>
    </row>
    <row r="1564" spans="1:13" x14ac:dyDescent="0.25">
      <c r="A1564">
        <v>14.532862570722241</v>
      </c>
      <c r="C1564">
        <v>0.73204206853110776</v>
      </c>
      <c r="E1564">
        <v>0.4474714690642978</v>
      </c>
      <c r="G1564">
        <v>49.100635752836332</v>
      </c>
      <c r="I1564">
        <v>95.825506029811223</v>
      </c>
      <c r="K1564">
        <v>166.58875754956435</v>
      </c>
      <c r="M1564">
        <v>1571.6879480324694</v>
      </c>
    </row>
    <row r="1565" spans="1:13" x14ac:dyDescent="0.25">
      <c r="A1565">
        <v>14.538523331828282</v>
      </c>
      <c r="C1565">
        <v>0.73256341866051145</v>
      </c>
      <c r="E1565">
        <v>0.44747177983459618</v>
      </c>
      <c r="G1565">
        <v>49.078266963130218</v>
      </c>
      <c r="I1565">
        <v>95.813067550455187</v>
      </c>
      <c r="K1565">
        <v>166.68875754956434</v>
      </c>
      <c r="M1565">
        <v>1571.7008526704174</v>
      </c>
    </row>
    <row r="1566" spans="1:13" x14ac:dyDescent="0.25">
      <c r="A1566">
        <v>14.544186602240744</v>
      </c>
      <c r="C1566">
        <v>0.73308490529849735</v>
      </c>
      <c r="E1566">
        <v>0.44747209076655414</v>
      </c>
      <c r="G1566">
        <v>49.055905681719196</v>
      </c>
      <c r="I1566">
        <v>95.800630017453599</v>
      </c>
      <c r="K1566">
        <v>166.78875754956431</v>
      </c>
      <c r="M1566">
        <v>1571.7137592791134</v>
      </c>
    </row>
    <row r="1567" spans="1:13" x14ac:dyDescent="0.25">
      <c r="A1567">
        <v>14.549852382813516</v>
      </c>
      <c r="C1567">
        <v>0.73360652847253505</v>
      </c>
      <c r="E1567">
        <v>0.4474724018602827</v>
      </c>
      <c r="G1567">
        <v>49.033551908037701</v>
      </c>
      <c r="I1567">
        <v>95.78819343164858</v>
      </c>
      <c r="K1567">
        <v>166.8887575495643</v>
      </c>
      <c r="M1567">
        <v>1571.7266678459409</v>
      </c>
    </row>
    <row r="1568" spans="1:13" x14ac:dyDescent="0.25">
      <c r="A1568">
        <v>14.555520674400297</v>
      </c>
      <c r="C1568">
        <v>0.7341282882100657</v>
      </c>
      <c r="E1568">
        <v>0.44747271311589287</v>
      </c>
      <c r="G1568">
        <v>49.011205641519275</v>
      </c>
      <c r="I1568">
        <v>95.775757793882335</v>
      </c>
      <c r="K1568">
        <v>166.9887575495643</v>
      </c>
      <c r="M1568">
        <v>1571.739578358359</v>
      </c>
    </row>
    <row r="1569" spans="1:13" x14ac:dyDescent="0.25">
      <c r="A1569">
        <v>14.56119147785471</v>
      </c>
      <c r="C1569">
        <v>0.7346501845385589</v>
      </c>
      <c r="E1569">
        <v>0.44747302453350679</v>
      </c>
      <c r="G1569">
        <v>48.988866881596088</v>
      </c>
      <c r="I1569">
        <v>95.763323104997028</v>
      </c>
      <c r="K1569">
        <v>167.08875754956429</v>
      </c>
      <c r="M1569">
        <v>1571.7524908039022</v>
      </c>
    </row>
    <row r="1570" spans="1:13" x14ac:dyDescent="0.25">
      <c r="A1570">
        <v>14.566864794030234</v>
      </c>
      <c r="C1570">
        <v>0.73517221748542738</v>
      </c>
      <c r="E1570">
        <v>0.44747333611323548</v>
      </c>
      <c r="G1570">
        <v>48.966535627699258</v>
      </c>
      <c r="I1570">
        <v>95.750889365834766</v>
      </c>
      <c r="K1570">
        <v>167.18875754956429</v>
      </c>
      <c r="M1570">
        <v>1571.7654051701804</v>
      </c>
    </row>
    <row r="1571" spans="1:13" x14ac:dyDescent="0.25">
      <c r="A1571">
        <v>14.572540623780233</v>
      </c>
      <c r="C1571">
        <v>0.73569438707809809</v>
      </c>
      <c r="E1571">
        <v>0.44747364785521215</v>
      </c>
      <c r="G1571">
        <v>48.944211879258724</v>
      </c>
      <c r="I1571">
        <v>95.738456577237685</v>
      </c>
      <c r="K1571">
        <v>167.28875754956425</v>
      </c>
      <c r="M1571">
        <v>1571.778321444878</v>
      </c>
    </row>
    <row r="1572" spans="1:13" x14ac:dyDescent="0.25">
      <c r="A1572">
        <v>14.578218967957952</v>
      </c>
      <c r="C1572">
        <v>0.73621669334398376</v>
      </c>
      <c r="E1572">
        <v>0.44747395975953674</v>
      </c>
      <c r="G1572">
        <v>48.921895635703187</v>
      </c>
      <c r="I1572">
        <v>95.726024740047848</v>
      </c>
      <c r="K1572">
        <v>167.38875754956425</v>
      </c>
      <c r="M1572">
        <v>1571.7912396157533</v>
      </c>
    </row>
    <row r="1573" spans="1:13" x14ac:dyDescent="0.25">
      <c r="A1573">
        <v>14.583899827416516</v>
      </c>
      <c r="C1573">
        <v>0.73673913631047583</v>
      </c>
      <c r="E1573">
        <v>0.44747427182634247</v>
      </c>
      <c r="G1573">
        <v>48.899586896460214</v>
      </c>
      <c r="I1573">
        <v>95.713593855107291</v>
      </c>
      <c r="K1573">
        <v>167.48875754956424</v>
      </c>
      <c r="M1573">
        <v>1571.8041596706387</v>
      </c>
    </row>
    <row r="1574" spans="1:13" x14ac:dyDescent="0.25">
      <c r="A1574">
        <v>14.589583203008916</v>
      </c>
      <c r="C1574">
        <v>0.7372617160049515</v>
      </c>
      <c r="E1574">
        <v>0.44747458405572926</v>
      </c>
      <c r="G1574">
        <v>48.877285660956233</v>
      </c>
      <c r="I1574">
        <v>95.701163923258051</v>
      </c>
      <c r="K1574">
        <v>167.58875754956424</v>
      </c>
      <c r="M1574">
        <v>1571.8170815974395</v>
      </c>
    </row>
    <row r="1575" spans="1:13" x14ac:dyDescent="0.25">
      <c r="A1575">
        <v>14.595269095588057</v>
      </c>
      <c r="C1575">
        <v>0.73778443245479508</v>
      </c>
      <c r="E1575">
        <v>0.44747489644783034</v>
      </c>
      <c r="G1575">
        <v>48.854991928616364</v>
      </c>
      <c r="I1575">
        <v>95.688734945342077</v>
      </c>
      <c r="K1575">
        <v>167.68875754956423</v>
      </c>
      <c r="M1575">
        <v>1571.8300053841338</v>
      </c>
    </row>
    <row r="1576" spans="1:13" x14ac:dyDescent="0.25">
      <c r="A1576">
        <v>14.600957506006718</v>
      </c>
      <c r="C1576">
        <v>0.73830728568736248</v>
      </c>
      <c r="E1576">
        <v>0.44747520900273452</v>
      </c>
      <c r="G1576">
        <v>48.832705698864537</v>
      </c>
      <c r="I1576">
        <v>95.676306922201249</v>
      </c>
      <c r="K1576">
        <v>167.78875754956422</v>
      </c>
      <c r="M1576">
        <v>1571.8429310187721</v>
      </c>
    </row>
    <row r="1577" spans="1:13" x14ac:dyDescent="0.25">
      <c r="A1577">
        <v>14.606648435117551</v>
      </c>
      <c r="C1577">
        <v>0.73883027573000959</v>
      </c>
      <c r="E1577">
        <v>0.44747552172058613</v>
      </c>
      <c r="G1577">
        <v>48.810426971123547</v>
      </c>
      <c r="I1577">
        <v>95.663879854677461</v>
      </c>
      <c r="K1577">
        <v>167.88875754956419</v>
      </c>
      <c r="M1577">
        <v>1571.855858489477</v>
      </c>
    </row>
    <row r="1578" spans="1:13" x14ac:dyDescent="0.25">
      <c r="A1578">
        <v>14.612341883773079</v>
      </c>
      <c r="C1578">
        <v>0.73935340261006388</v>
      </c>
      <c r="E1578">
        <v>0.44747583460150731</v>
      </c>
      <c r="G1578">
        <v>48.788155744815036</v>
      </c>
      <c r="I1578">
        <v>95.65145374361262</v>
      </c>
      <c r="K1578">
        <v>167.98875754956418</v>
      </c>
      <c r="M1578">
        <v>1571.8687877844422</v>
      </c>
    </row>
    <row r="1579" spans="1:13" x14ac:dyDescent="0.25">
      <c r="A1579">
        <v>14.618037852825724</v>
      </c>
      <c r="C1579">
        <v>0.73987666635484572</v>
      </c>
      <c r="E1579">
        <v>0.44747614764558685</v>
      </c>
      <c r="G1579">
        <v>48.765892019359356</v>
      </c>
      <c r="I1579">
        <v>95.639028589848422</v>
      </c>
      <c r="K1579">
        <v>168.08875754956418</v>
      </c>
      <c r="M1579">
        <v>1571.8817188919327</v>
      </c>
    </row>
    <row r="1580" spans="1:13" x14ac:dyDescent="0.25">
      <c r="A1580">
        <v>14.623736343127824</v>
      </c>
      <c r="C1580">
        <v>0.7404000669916968</v>
      </c>
      <c r="E1580">
        <v>0.44747646085298021</v>
      </c>
      <c r="G1580">
        <v>48.74363579417556</v>
      </c>
      <c r="I1580">
        <v>95.626604394226618</v>
      </c>
      <c r="K1580">
        <v>168.18875754956417</v>
      </c>
      <c r="M1580">
        <v>1571.8946518002833</v>
      </c>
    </row>
    <row r="1581" spans="1:13" x14ac:dyDescent="0.25">
      <c r="A1581">
        <v>14.629437355531563</v>
      </c>
      <c r="C1581">
        <v>0.74092360454789485</v>
      </c>
      <c r="E1581">
        <v>0.44747677422376508</v>
      </c>
      <c r="G1581">
        <v>48.721387068681608</v>
      </c>
      <c r="I1581">
        <v>95.614181157588831</v>
      </c>
      <c r="K1581">
        <v>168.28875754956417</v>
      </c>
      <c r="M1581">
        <v>1571.9075864979</v>
      </c>
    </row>
    <row r="1582" spans="1:13" x14ac:dyDescent="0.25">
      <c r="A1582">
        <v>14.635140890889042</v>
      </c>
      <c r="C1582">
        <v>0.74144727905074603</v>
      </c>
      <c r="E1582">
        <v>0.44747708775808581</v>
      </c>
      <c r="G1582">
        <v>48.699145842294136</v>
      </c>
      <c r="I1582">
        <v>95.601758880776671</v>
      </c>
      <c r="K1582">
        <v>168.38875754956413</v>
      </c>
      <c r="M1582">
        <v>1571.9205229732574</v>
      </c>
    </row>
    <row r="1583" spans="1:13" x14ac:dyDescent="0.25">
      <c r="A1583">
        <v>14.64084695005223</v>
      </c>
      <c r="C1583">
        <v>0.74197109052753518</v>
      </c>
      <c r="E1583">
        <v>0.44747740145605341</v>
      </c>
      <c r="G1583">
        <v>48.676912114428625</v>
      </c>
      <c r="I1583">
        <v>95.589337564631663</v>
      </c>
      <c r="K1583">
        <v>168.48875754956413</v>
      </c>
      <c r="M1583">
        <v>1571.9334612149</v>
      </c>
    </row>
    <row r="1584" spans="1:13" x14ac:dyDescent="0.25">
      <c r="A1584">
        <v>14.64655553387299</v>
      </c>
      <c r="C1584">
        <v>0.74249503900551872</v>
      </c>
      <c r="E1584">
        <v>0.44747771531777891</v>
      </c>
      <c r="G1584">
        <v>48.654685884499301</v>
      </c>
      <c r="I1584">
        <v>95.576917209995287</v>
      </c>
      <c r="K1584">
        <v>168.58875754956412</v>
      </c>
      <c r="M1584">
        <v>1571.9464012114411</v>
      </c>
    </row>
    <row r="1585" spans="1:13" x14ac:dyDescent="0.25">
      <c r="A1585">
        <v>14.652266643203063</v>
      </c>
      <c r="C1585">
        <v>0.74301912451196728</v>
      </c>
      <c r="E1585">
        <v>0.44747802934339553</v>
      </c>
      <c r="G1585">
        <v>48.632467151919172</v>
      </c>
      <c r="I1585">
        <v>95.564497817708968</v>
      </c>
      <c r="K1585">
        <v>168.68875754956412</v>
      </c>
      <c r="M1585">
        <v>1571.9593429515619</v>
      </c>
    </row>
    <row r="1586" spans="1:13" x14ac:dyDescent="0.25">
      <c r="A1586">
        <v>14.657980278894133</v>
      </c>
      <c r="C1586">
        <v>0.74354334707413727</v>
      </c>
      <c r="E1586">
        <v>0.4474783435330254</v>
      </c>
      <c r="G1586">
        <v>48.610255916099838</v>
      </c>
      <c r="I1586">
        <v>95.552079388613905</v>
      </c>
      <c r="K1586">
        <v>168.78875754956411</v>
      </c>
      <c r="M1586">
        <v>1571.9722864240118</v>
      </c>
    </row>
    <row r="1587" spans="1:13" x14ac:dyDescent="0.25">
      <c r="A1587">
        <v>14.663696441797688</v>
      </c>
      <c r="C1587">
        <v>0.7440677067192496</v>
      </c>
      <c r="E1587">
        <v>0.44747865788676844</v>
      </c>
      <c r="G1587">
        <v>48.58805217645196</v>
      </c>
      <c r="I1587">
        <v>95.539661923551463</v>
      </c>
      <c r="K1587">
        <v>168.88875754956408</v>
      </c>
      <c r="M1587">
        <v>1571.985231617608</v>
      </c>
    </row>
    <row r="1588" spans="1:13" x14ac:dyDescent="0.25">
      <c r="A1588">
        <v>14.669415132765176</v>
      </c>
      <c r="C1588">
        <v>0.74459220347455357</v>
      </c>
      <c r="E1588">
        <v>0.44747897240473566</v>
      </c>
      <c r="G1588">
        <v>48.565855932384693</v>
      </c>
      <c r="I1588">
        <v>95.527245423362771</v>
      </c>
      <c r="K1588">
        <v>168.98875754956407</v>
      </c>
      <c r="M1588">
        <v>1571.9981785212344</v>
      </c>
    </row>
    <row r="1589" spans="1:13" x14ac:dyDescent="0.25">
      <c r="A1589">
        <v>14.675136352647918</v>
      </c>
      <c r="C1589">
        <v>0.74511683736724876</v>
      </c>
      <c r="E1589">
        <v>0.44747928708706031</v>
      </c>
      <c r="G1589">
        <v>48.543667183305992</v>
      </c>
      <c r="I1589">
        <v>95.514829888888869</v>
      </c>
      <c r="K1589">
        <v>169.08875754956406</v>
      </c>
      <c r="M1589">
        <v>1572.0111271238418</v>
      </c>
    </row>
    <row r="1590" spans="1:13" x14ac:dyDescent="0.25">
      <c r="A1590">
        <v>14.680860102297139</v>
      </c>
      <c r="C1590">
        <v>0.74564160842455607</v>
      </c>
      <c r="E1590">
        <v>0.44747960193386449</v>
      </c>
      <c r="G1590">
        <v>48.521485928622546</v>
      </c>
      <c r="I1590">
        <v>95.502415320970755</v>
      </c>
      <c r="K1590">
        <v>169.18875754956406</v>
      </c>
      <c r="M1590">
        <v>1572.0240774144472</v>
      </c>
    </row>
    <row r="1591" spans="1:13" x14ac:dyDescent="0.25">
      <c r="A1591">
        <v>14.686586382563924</v>
      </c>
      <c r="C1591">
        <v>0.74616651667366085</v>
      </c>
      <c r="E1591">
        <v>0.44747991694527034</v>
      </c>
      <c r="G1591">
        <v>48.499312167739852</v>
      </c>
      <c r="I1591">
        <v>95.490001720449357</v>
      </c>
      <c r="K1591">
        <v>169.28875754956405</v>
      </c>
      <c r="M1591">
        <v>1572.0370293821336</v>
      </c>
    </row>
    <row r="1592" spans="1:13" x14ac:dyDescent="0.25">
      <c r="A1592">
        <v>14.692315194299288</v>
      </c>
      <c r="C1592">
        <v>0.74669156214176979</v>
      </c>
      <c r="E1592">
        <v>0.44748023212137777</v>
      </c>
      <c r="G1592">
        <v>48.477145900062055</v>
      </c>
      <c r="I1592">
        <v>95.477589088165473</v>
      </c>
      <c r="K1592">
        <v>169.38875754956405</v>
      </c>
      <c r="M1592">
        <v>1572.0499830160491</v>
      </c>
    </row>
    <row r="1593" spans="1:13" x14ac:dyDescent="0.25">
      <c r="A1593">
        <v>14.698046538354129</v>
      </c>
      <c r="C1593">
        <v>0.74721674485604694</v>
      </c>
      <c r="E1593">
        <v>0.44748054746233112</v>
      </c>
      <c r="G1593">
        <v>48.45498712499203</v>
      </c>
      <c r="I1593">
        <v>95.465177424959805</v>
      </c>
      <c r="K1593">
        <v>169.48875754956401</v>
      </c>
      <c r="M1593">
        <v>1572.062938305407</v>
      </c>
    </row>
    <row r="1594" spans="1:13" x14ac:dyDescent="0.25">
      <c r="A1594">
        <v>14.703780415579232</v>
      </c>
      <c r="C1594">
        <v>0.74774206484365635</v>
      </c>
      <c r="E1594">
        <v>0.44748086296821921</v>
      </c>
      <c r="G1594">
        <v>48.432835841931436</v>
      </c>
      <c r="I1594">
        <v>95.45276673167298</v>
      </c>
      <c r="K1594">
        <v>169.58875754956401</v>
      </c>
      <c r="M1594">
        <v>1572.0758952394854</v>
      </c>
    </row>
    <row r="1595" spans="1:13" x14ac:dyDescent="0.25">
      <c r="A1595">
        <v>14.709516826825276</v>
      </c>
      <c r="C1595">
        <v>0.74826752213176206</v>
      </c>
      <c r="E1595">
        <v>0.44748117863918635</v>
      </c>
      <c r="G1595">
        <v>48.41069205028063</v>
      </c>
      <c r="I1595">
        <v>95.440357009145572</v>
      </c>
      <c r="K1595">
        <v>169.688757549564</v>
      </c>
      <c r="M1595">
        <v>1572.0888538076265</v>
      </c>
    </row>
    <row r="1596" spans="1:13" x14ac:dyDescent="0.25">
      <c r="A1596">
        <v>14.71525577294287</v>
      </c>
      <c r="C1596">
        <v>0.74879311674752103</v>
      </c>
      <c r="E1596">
        <v>0.44748149447534358</v>
      </c>
      <c r="G1596">
        <v>48.388555749438581</v>
      </c>
      <c r="I1596">
        <v>95.427948258217882</v>
      </c>
      <c r="K1596">
        <v>169.788757549564</v>
      </c>
      <c r="M1596">
        <v>1572.1018139992361</v>
      </c>
    </row>
    <row r="1597" spans="1:13" x14ac:dyDescent="0.25">
      <c r="A1597">
        <v>14.720997254782478</v>
      </c>
      <c r="C1597">
        <v>0.74931884871805465</v>
      </c>
      <c r="E1597">
        <v>0.44748181047681301</v>
      </c>
      <c r="G1597">
        <v>48.36642693880313</v>
      </c>
      <c r="I1597">
        <v>95.415540479730325</v>
      </c>
      <c r="K1597">
        <v>169.88875754956399</v>
      </c>
      <c r="M1597">
        <v>1572.1147758037839</v>
      </c>
    </row>
    <row r="1598" spans="1:13" x14ac:dyDescent="0.25">
      <c r="A1598">
        <v>14.726741273194504</v>
      </c>
      <c r="C1598">
        <v>0.74984471807049147</v>
      </c>
      <c r="E1598">
        <v>0.44748212664369458</v>
      </c>
      <c r="G1598">
        <v>48.34430561777063</v>
      </c>
      <c r="I1598">
        <v>95.403133674522991</v>
      </c>
      <c r="K1598">
        <v>169.98875754956396</v>
      </c>
      <c r="M1598">
        <v>1572.1277392108022</v>
      </c>
    </row>
    <row r="1599" spans="1:13" x14ac:dyDescent="0.25">
      <c r="A1599">
        <v>14.732487829029214</v>
      </c>
      <c r="C1599">
        <v>0.7503707248319742</v>
      </c>
      <c r="E1599">
        <v>0.4474824429761215</v>
      </c>
      <c r="G1599">
        <v>48.322191785736322</v>
      </c>
      <c r="I1599">
        <v>95.390727843436068</v>
      </c>
      <c r="K1599">
        <v>170.08875754956395</v>
      </c>
      <c r="M1599">
        <v>1572.1407042098863</v>
      </c>
    </row>
    <row r="1600" spans="1:13" x14ac:dyDescent="0.25">
      <c r="A1600">
        <v>14.7382369231368</v>
      </c>
      <c r="C1600">
        <v>0.75089686902958874</v>
      </c>
      <c r="E1600">
        <v>0.4474827594742159</v>
      </c>
      <c r="G1600">
        <v>48.300085442094023</v>
      </c>
      <c r="I1600">
        <v>95.378322987309446</v>
      </c>
      <c r="K1600">
        <v>170.18875754956395</v>
      </c>
      <c r="M1600">
        <v>1572.1536707906932</v>
      </c>
    </row>
    <row r="1601" spans="1:13" x14ac:dyDescent="0.25">
      <c r="A1601">
        <v>14.743988556367327</v>
      </c>
      <c r="C1601">
        <v>0.7514231506904423</v>
      </c>
      <c r="E1601">
        <v>0.4474830761380999</v>
      </c>
      <c r="G1601">
        <v>48.277986586236324</v>
      </c>
      <c r="I1601">
        <v>95.365919106983043</v>
      </c>
      <c r="K1601">
        <v>170.28875754956394</v>
      </c>
      <c r="M1601">
        <v>1572.1666389429424</v>
      </c>
    </row>
    <row r="1602" spans="1:13" x14ac:dyDescent="0.25">
      <c r="A1602">
        <v>14.74974272957078</v>
      </c>
      <c r="C1602">
        <v>0.75194956984162786</v>
      </c>
      <c r="E1602">
        <v>0.44748339296787343</v>
      </c>
      <c r="G1602">
        <v>48.255895217554468</v>
      </c>
      <c r="I1602">
        <v>95.353516203296579</v>
      </c>
      <c r="K1602">
        <v>170.38875754956393</v>
      </c>
      <c r="M1602">
        <v>1572.1796086564145</v>
      </c>
    </row>
    <row r="1603" spans="1:13" x14ac:dyDescent="0.25">
      <c r="A1603">
        <v>14.755499443597042</v>
      </c>
      <c r="C1603">
        <v>0.75247612651023132</v>
      </c>
      <c r="E1603">
        <v>0.44748370996368081</v>
      </c>
      <c r="G1603">
        <v>48.233811335438375</v>
      </c>
      <c r="I1603">
        <v>95.341114277089687</v>
      </c>
      <c r="K1603">
        <v>170.4887575495639</v>
      </c>
      <c r="M1603">
        <v>1572.1925799209514</v>
      </c>
    </row>
    <row r="1604" spans="1:13" x14ac:dyDescent="0.25">
      <c r="A1604">
        <v>14.761258699295896</v>
      </c>
      <c r="C1604">
        <v>0.75300282072331726</v>
      </c>
      <c r="E1604">
        <v>0.44748402712562196</v>
      </c>
      <c r="G1604">
        <v>48.211734939276674</v>
      </c>
      <c r="I1604">
        <v>95.328713329201832</v>
      </c>
      <c r="K1604">
        <v>170.58875754956389</v>
      </c>
      <c r="M1604">
        <v>1572.2055527264554</v>
      </c>
    </row>
    <row r="1605" spans="1:13" x14ac:dyDescent="0.25">
      <c r="A1605">
        <v>14.767020497517052</v>
      </c>
      <c r="C1605">
        <v>0.75352965250795734</v>
      </c>
      <c r="E1605">
        <v>0.44748434445381902</v>
      </c>
      <c r="G1605">
        <v>48.189666028456557</v>
      </c>
      <c r="I1605">
        <v>95.316313360472336</v>
      </c>
      <c r="K1605">
        <v>170.68875754956389</v>
      </c>
      <c r="M1605">
        <v>1572.2185270628893</v>
      </c>
    </row>
    <row r="1606" spans="1:13" x14ac:dyDescent="0.25">
      <c r="A1606">
        <v>14.772784839110081</v>
      </c>
      <c r="C1606">
        <v>0.75405662189120903</v>
      </c>
      <c r="E1606">
        <v>0.44748466194840519</v>
      </c>
      <c r="G1606">
        <v>48.167604602364065</v>
      </c>
      <c r="I1606">
        <v>95.303914371740476</v>
      </c>
      <c r="K1606">
        <v>170.78875754956388</v>
      </c>
      <c r="M1606">
        <v>1572.2315029202757</v>
      </c>
    </row>
    <row r="1607" spans="1:13" x14ac:dyDescent="0.25">
      <c r="A1607">
        <v>14.778551724924469</v>
      </c>
      <c r="C1607">
        <v>0.75458372890010139</v>
      </c>
      <c r="E1607">
        <v>0.44748497960950262</v>
      </c>
      <c r="G1607">
        <v>48.145550660383861</v>
      </c>
      <c r="I1607">
        <v>95.291516363845361</v>
      </c>
      <c r="K1607">
        <v>170.88875754956388</v>
      </c>
      <c r="M1607">
        <v>1572.2444802886971</v>
      </c>
    </row>
    <row r="1608" spans="1:13" x14ac:dyDescent="0.25">
      <c r="A1608">
        <v>14.784321155809632</v>
      </c>
      <c r="C1608">
        <v>0.75511097356169188</v>
      </c>
      <c r="E1608">
        <v>0.44748529743721122</v>
      </c>
      <c r="G1608">
        <v>48.123504201899188</v>
      </c>
      <c r="I1608">
        <v>95.279119337625929</v>
      </c>
      <c r="K1608">
        <v>170.98875754956387</v>
      </c>
      <c r="M1608">
        <v>1572.257459158295</v>
      </c>
    </row>
    <row r="1609" spans="1:13" x14ac:dyDescent="0.25">
      <c r="A1609">
        <v>14.790093132614865</v>
      </c>
      <c r="C1609">
        <v>0.75563835590300243</v>
      </c>
      <c r="E1609">
        <v>0.44748561543166421</v>
      </c>
      <c r="G1609">
        <v>48.101465226292021</v>
      </c>
      <c r="I1609">
        <v>95.266723293921018</v>
      </c>
      <c r="K1609">
        <v>171.08875754956384</v>
      </c>
      <c r="M1609">
        <v>1572.2704395192695</v>
      </c>
    </row>
    <row r="1610" spans="1:13" x14ac:dyDescent="0.25">
      <c r="A1610">
        <v>14.795867656189362</v>
      </c>
      <c r="C1610">
        <v>0.75616587595104079</v>
      </c>
      <c r="E1610">
        <v>0.44748593359298372</v>
      </c>
      <c r="G1610">
        <v>48.079433732943059</v>
      </c>
      <c r="I1610">
        <v>95.254328233569353</v>
      </c>
      <c r="K1610">
        <v>171.18875754956383</v>
      </c>
      <c r="M1610">
        <v>1572.2834213618796</v>
      </c>
    </row>
    <row r="1611" spans="1:13" x14ac:dyDescent="0.25">
      <c r="A1611">
        <v>14.801644727382262</v>
      </c>
      <c r="C1611">
        <v>0.75669353373284309</v>
      </c>
      <c r="E1611">
        <v>0.44748625192128078</v>
      </c>
      <c r="G1611">
        <v>48.057409721231501</v>
      </c>
      <c r="I1611">
        <v>95.241934157409403</v>
      </c>
      <c r="K1611">
        <v>171.28875754956383</v>
      </c>
      <c r="M1611">
        <v>1572.2964046764421</v>
      </c>
    </row>
    <row r="1612" spans="1:13" x14ac:dyDescent="0.25">
      <c r="A1612">
        <v>14.807424347042577</v>
      </c>
      <c r="C1612">
        <v>0.75722132927538865</v>
      </c>
      <c r="E1612">
        <v>0.4474865704166775</v>
      </c>
      <c r="G1612">
        <v>48.035393190535316</v>
      </c>
      <c r="I1612">
        <v>95.22954106627958</v>
      </c>
      <c r="K1612">
        <v>171.38875754956382</v>
      </c>
      <c r="M1612">
        <v>1572.3093894533315</v>
      </c>
    </row>
    <row r="1613" spans="1:13" x14ac:dyDescent="0.25">
      <c r="A1613">
        <v>14.813206516019234</v>
      </c>
      <c r="C1613">
        <v>0.7577492626056852</v>
      </c>
      <c r="E1613">
        <v>0.44748688907930712</v>
      </c>
      <c r="G1613">
        <v>48.013384140231075</v>
      </c>
      <c r="I1613">
        <v>95.217148961018168</v>
      </c>
      <c r="K1613">
        <v>171.48875754956381</v>
      </c>
      <c r="M1613">
        <v>1572.3223756829798</v>
      </c>
    </row>
    <row r="1614" spans="1:13" x14ac:dyDescent="0.25">
      <c r="A1614">
        <v>14.818991235161075</v>
      </c>
      <c r="C1614">
        <v>0.75827733375071915</v>
      </c>
      <c r="E1614">
        <v>0.44748720790926955</v>
      </c>
      <c r="G1614">
        <v>47.991382569694011</v>
      </c>
      <c r="I1614">
        <v>95.204757842463209</v>
      </c>
      <c r="K1614">
        <v>171.58875754956378</v>
      </c>
      <c r="M1614">
        <v>1572.3353633558761</v>
      </c>
    </row>
    <row r="1615" spans="1:13" x14ac:dyDescent="0.25">
      <c r="A1615">
        <v>14.824778505316823</v>
      </c>
      <c r="C1615">
        <v>0.75880554273746981</v>
      </c>
      <c r="E1615">
        <v>0.44748752690670912</v>
      </c>
      <c r="G1615">
        <v>47.969388478298072</v>
      </c>
      <c r="I1615">
        <v>95.192367711452718</v>
      </c>
      <c r="K1615">
        <v>171.68875754956377</v>
      </c>
      <c r="M1615">
        <v>1572.3483524625658</v>
      </c>
    </row>
    <row r="1616" spans="1:13" x14ac:dyDescent="0.25">
      <c r="A1616">
        <v>14.830568327335156</v>
      </c>
      <c r="C1616">
        <v>0.75933388959290227</v>
      </c>
      <c r="E1616">
        <v>0.44748784607172576</v>
      </c>
      <c r="G1616">
        <v>47.947401865415699</v>
      </c>
      <c r="I1616">
        <v>95.179978568824424</v>
      </c>
      <c r="K1616">
        <v>171.78875754956377</v>
      </c>
      <c r="M1616">
        <v>1572.3613429936509</v>
      </c>
    </row>
    <row r="1617" spans="1:13" x14ac:dyDescent="0.25">
      <c r="A1617">
        <v>14.836360702064608</v>
      </c>
      <c r="C1617">
        <v>0.75986237434397452</v>
      </c>
      <c r="E1617">
        <v>0.44748816540445269</v>
      </c>
      <c r="G1617">
        <v>47.925422730418127</v>
      </c>
      <c r="I1617">
        <v>95.167590415416001</v>
      </c>
      <c r="K1617">
        <v>171.88875754956376</v>
      </c>
      <c r="M1617">
        <v>1572.3743349397892</v>
      </c>
    </row>
    <row r="1618" spans="1:13" x14ac:dyDescent="0.25">
      <c r="A1618">
        <v>14.842155630353673</v>
      </c>
      <c r="C1618">
        <v>0.76039099701765167</v>
      </c>
      <c r="E1618">
        <v>0.44748848490500093</v>
      </c>
      <c r="G1618">
        <v>47.903451072675082</v>
      </c>
      <c r="I1618">
        <v>95.155203252064894</v>
      </c>
      <c r="K1618">
        <v>171.98875754956376</v>
      </c>
      <c r="M1618">
        <v>1572.3873282916941</v>
      </c>
    </row>
    <row r="1619" spans="1:13" x14ac:dyDescent="0.25">
      <c r="A1619">
        <v>14.847953113050716</v>
      </c>
      <c r="C1619">
        <v>0.7609197576408846</v>
      </c>
      <c r="E1619">
        <v>0.4474888045734926</v>
      </c>
      <c r="G1619">
        <v>47.881486891555035</v>
      </c>
      <c r="I1619">
        <v>95.142817079608434</v>
      </c>
      <c r="K1619">
        <v>172.08875754956372</v>
      </c>
      <c r="M1619">
        <v>1572.4003230401343</v>
      </c>
    </row>
    <row r="1620" spans="1:13" x14ac:dyDescent="0.25">
      <c r="A1620">
        <v>14.853753151004048</v>
      </c>
      <c r="C1620">
        <v>0.76144865624058866</v>
      </c>
      <c r="E1620">
        <v>0.44748912441006095</v>
      </c>
      <c r="G1620">
        <v>47.859530186424983</v>
      </c>
      <c r="I1620">
        <v>95.130431898883728</v>
      </c>
      <c r="K1620">
        <v>172.18875754956372</v>
      </c>
      <c r="M1620">
        <v>1572.4133191759333</v>
      </c>
    </row>
    <row r="1621" spans="1:13" x14ac:dyDescent="0.25">
      <c r="A1621">
        <v>14.859555745061858</v>
      </c>
      <c r="C1621">
        <v>0.76197769284372185</v>
      </c>
      <c r="E1621">
        <v>0.44748944441481697</v>
      </c>
      <c r="G1621">
        <v>47.83758095665064</v>
      </c>
      <c r="I1621">
        <v>95.11804771072778</v>
      </c>
      <c r="K1621">
        <v>172.28875754956371</v>
      </c>
      <c r="M1621">
        <v>1572.4263166899693</v>
      </c>
    </row>
    <row r="1622" spans="1:13" x14ac:dyDescent="0.25">
      <c r="A1622">
        <v>14.865360896072252</v>
      </c>
      <c r="C1622">
        <v>0.76250686747719243</v>
      </c>
      <c r="E1622">
        <v>0.44748976458788281</v>
      </c>
      <c r="G1622">
        <v>47.815639201596341</v>
      </c>
      <c r="I1622">
        <v>95.105664515977395</v>
      </c>
      <c r="K1622">
        <v>172.38875754956371</v>
      </c>
      <c r="M1622">
        <v>1572.4393155731746</v>
      </c>
    </row>
    <row r="1623" spans="1:13" x14ac:dyDescent="0.25">
      <c r="A1623">
        <v>14.871168604883264</v>
      </c>
      <c r="C1623">
        <v>0.76303618016791575</v>
      </c>
      <c r="E1623">
        <v>0.44749008492938058</v>
      </c>
      <c r="G1623">
        <v>47.79370492062499</v>
      </c>
      <c r="I1623">
        <v>95.093282315469239</v>
      </c>
      <c r="K1623">
        <v>172.4887575495637</v>
      </c>
      <c r="M1623">
        <v>1572.4523158165352</v>
      </c>
    </row>
    <row r="1624" spans="1:13" x14ac:dyDescent="0.25">
      <c r="A1624">
        <v>14.87697887234283</v>
      </c>
      <c r="C1624">
        <v>0.76356563094280006</v>
      </c>
      <c r="E1624">
        <v>0.44749040543942131</v>
      </c>
      <c r="G1624">
        <v>47.771778113098122</v>
      </c>
      <c r="I1624">
        <v>95.080901110039719</v>
      </c>
      <c r="K1624">
        <v>172.5887575495637</v>
      </c>
      <c r="M1624">
        <v>1572.4653174110908</v>
      </c>
    </row>
    <row r="1625" spans="1:13" x14ac:dyDescent="0.25">
      <c r="A1625">
        <v>14.882791699298787</v>
      </c>
      <c r="C1625">
        <v>0.76409521982874651</v>
      </c>
      <c r="E1625">
        <v>0.44749072611814933</v>
      </c>
      <c r="G1625">
        <v>47.749858778375945</v>
      </c>
      <c r="I1625">
        <v>95.068520900525186</v>
      </c>
      <c r="K1625">
        <v>172.68875754956366</v>
      </c>
      <c r="M1625">
        <v>1572.4783203479344</v>
      </c>
    </row>
    <row r="1626" spans="1:13" x14ac:dyDescent="0.25">
      <c r="A1626">
        <v>14.888607086598904</v>
      </c>
      <c r="C1626">
        <v>0.76462494685264915</v>
      </c>
      <c r="E1626">
        <v>0.44749104696566455</v>
      </c>
      <c r="G1626">
        <v>47.727946915817199</v>
      </c>
      <c r="I1626">
        <v>95.056141687761723</v>
      </c>
      <c r="K1626">
        <v>172.78875754956366</v>
      </c>
      <c r="M1626">
        <v>1572.4913246182116</v>
      </c>
    </row>
    <row r="1627" spans="1:13" x14ac:dyDescent="0.25">
      <c r="A1627">
        <v>14.894425035090872</v>
      </c>
      <c r="C1627">
        <v>0.76515481204140201</v>
      </c>
      <c r="E1627">
        <v>0.44749136798210021</v>
      </c>
      <c r="G1627">
        <v>47.706042524779235</v>
      </c>
      <c r="I1627">
        <v>95.043763472585255</v>
      </c>
      <c r="K1627">
        <v>172.88875754956365</v>
      </c>
      <c r="M1627">
        <v>1572.5043302131207</v>
      </c>
    </row>
    <row r="1628" spans="1:13" x14ac:dyDescent="0.25">
      <c r="A1628">
        <v>14.900245545622287</v>
      </c>
      <c r="C1628">
        <v>0.76568481542187072</v>
      </c>
      <c r="E1628">
        <v>0.44749168916756732</v>
      </c>
      <c r="G1628">
        <v>47.684145604617989</v>
      </c>
      <c r="I1628">
        <v>95.031386255831492</v>
      </c>
      <c r="K1628">
        <v>172.98875754956364</v>
      </c>
      <c r="M1628">
        <v>1572.5173371239123</v>
      </c>
    </row>
    <row r="1629" spans="1:13" x14ac:dyDescent="0.25">
      <c r="A1629">
        <v>14.906068619040644</v>
      </c>
      <c r="C1629">
        <v>0.76621495702093512</v>
      </c>
      <c r="E1629">
        <v>0.44749201052219911</v>
      </c>
      <c r="G1629">
        <v>47.662256154688102</v>
      </c>
      <c r="I1629">
        <v>95.019010038336035</v>
      </c>
      <c r="K1629">
        <v>173.08875754956364</v>
      </c>
      <c r="M1629">
        <v>1572.5303453418883</v>
      </c>
    </row>
    <row r="1630" spans="1:13" x14ac:dyDescent="0.25">
      <c r="A1630">
        <v>14.911894256193364</v>
      </c>
      <c r="C1630">
        <v>0.7667452368654466</v>
      </c>
      <c r="E1630">
        <v>0.44749233204611771</v>
      </c>
      <c r="G1630">
        <v>47.640374174342767</v>
      </c>
      <c r="I1630">
        <v>95.006634820934238</v>
      </c>
      <c r="K1630">
        <v>173.1887575495636</v>
      </c>
      <c r="M1630">
        <v>1572.5433548584028</v>
      </c>
    </row>
    <row r="1631" spans="1:13" x14ac:dyDescent="0.25">
      <c r="A1631">
        <v>14.917722457927798</v>
      </c>
      <c r="C1631">
        <v>0.767275654982285</v>
      </c>
      <c r="E1631">
        <v>0.44749265373943414</v>
      </c>
      <c r="G1631">
        <v>47.618499662933694</v>
      </c>
      <c r="I1631">
        <v>94.994260604461289</v>
      </c>
      <c r="K1631">
        <v>173.2887575495636</v>
      </c>
      <c r="M1631">
        <v>1572.5563656648608</v>
      </c>
    </row>
    <row r="1632" spans="1:13" x14ac:dyDescent="0.25">
      <c r="A1632">
        <v>14.923553225091196</v>
      </c>
      <c r="C1632">
        <v>0.76780621139828042</v>
      </c>
      <c r="E1632">
        <v>0.44749297560229273</v>
      </c>
      <c r="G1632">
        <v>47.596632619811295</v>
      </c>
      <c r="I1632">
        <v>94.98188738975216</v>
      </c>
      <c r="K1632">
        <v>173.38875754956359</v>
      </c>
      <c r="M1632">
        <v>1572.5693777527181</v>
      </c>
    </row>
    <row r="1633" spans="1:13" x14ac:dyDescent="0.25">
      <c r="A1633">
        <v>14.929386558530716</v>
      </c>
      <c r="C1633">
        <v>0.76833690614027716</v>
      </c>
      <c r="E1633">
        <v>0.44749329763478229</v>
      </c>
      <c r="G1633">
        <v>47.574773044324573</v>
      </c>
      <c r="I1633">
        <v>94.969515177641668</v>
      </c>
      <c r="K1633">
        <v>173.48875754956359</v>
      </c>
      <c r="M1633">
        <v>1572.5823911134812</v>
      </c>
    </row>
    <row r="1634" spans="1:13" x14ac:dyDescent="0.25">
      <c r="A1634">
        <v>14.935222459093456</v>
      </c>
      <c r="C1634">
        <v>0.76886773923512663</v>
      </c>
      <c r="E1634">
        <v>0.44749361983704716</v>
      </c>
      <c r="G1634">
        <v>47.552920935821042</v>
      </c>
      <c r="I1634">
        <v>94.957143968964417</v>
      </c>
      <c r="K1634">
        <v>173.58875754956358</v>
      </c>
      <c r="M1634">
        <v>1572.5954057387069</v>
      </c>
    </row>
    <row r="1635" spans="1:13" x14ac:dyDescent="0.25">
      <c r="A1635">
        <v>14.941060927626429</v>
      </c>
      <c r="C1635">
        <v>0.76939871070964472</v>
      </c>
      <c r="E1635">
        <v>0.44749394220920946</v>
      </c>
      <c r="G1635">
        <v>47.531076293646812</v>
      </c>
      <c r="I1635">
        <v>94.944773764554768</v>
      </c>
      <c r="K1635">
        <v>173.68875754956355</v>
      </c>
      <c r="M1635">
        <v>1572.6084216200018</v>
      </c>
    </row>
    <row r="1636" spans="1:13" x14ac:dyDescent="0.25">
      <c r="A1636">
        <v>14.946901964976552</v>
      </c>
      <c r="C1636">
        <v>0.76992982059066151</v>
      </c>
      <c r="E1636">
        <v>0.44749426475138021</v>
      </c>
      <c r="G1636">
        <v>47.509239117146649</v>
      </c>
      <c r="I1636">
        <v>94.932404565246969</v>
      </c>
      <c r="K1636">
        <v>173.78875754956354</v>
      </c>
      <c r="M1636">
        <v>1572.6214387490222</v>
      </c>
    </row>
    <row r="1637" spans="1:13" x14ac:dyDescent="0.25">
      <c r="A1637">
        <v>14.952745571990651</v>
      </c>
      <c r="C1637">
        <v>0.77046106890499289</v>
      </c>
      <c r="E1637">
        <v>0.44749458746369264</v>
      </c>
      <c r="G1637">
        <v>47.487409405663897</v>
      </c>
      <c r="I1637">
        <v>94.920036371875</v>
      </c>
      <c r="K1637">
        <v>173.88875754956354</v>
      </c>
      <c r="M1637">
        <v>1572.6344571174739</v>
      </c>
    </row>
    <row r="1638" spans="1:13" x14ac:dyDescent="0.25">
      <c r="A1638">
        <v>14.958591749515504</v>
      </c>
      <c r="C1638">
        <v>0.77099245567943342</v>
      </c>
      <c r="E1638">
        <v>0.44749491034625777</v>
      </c>
      <c r="G1638">
        <v>47.465587158540387</v>
      </c>
      <c r="I1638">
        <v>94.907669185272653</v>
      </c>
      <c r="K1638">
        <v>173.98875754956353</v>
      </c>
      <c r="M1638">
        <v>1572.6474767171112</v>
      </c>
    </row>
    <row r="1639" spans="1:13" x14ac:dyDescent="0.25">
      <c r="A1639">
        <v>14.964440498397783</v>
      </c>
      <c r="C1639">
        <v>0.7715239809408061</v>
      </c>
      <c r="E1639">
        <v>0.44749523339919772</v>
      </c>
      <c r="G1639">
        <v>47.443772375116602</v>
      </c>
      <c r="I1639">
        <v>94.895303006273522</v>
      </c>
      <c r="K1639">
        <v>174.08875754956352</v>
      </c>
      <c r="M1639">
        <v>1572.6604975397374</v>
      </c>
    </row>
    <row r="1640" spans="1:13" x14ac:dyDescent="0.25">
      <c r="A1640">
        <v>14.970291819484091</v>
      </c>
      <c r="C1640">
        <v>0.77205564471591259</v>
      </c>
      <c r="E1640">
        <v>0.44749555662264573</v>
      </c>
      <c r="G1640">
        <v>47.421965054731565</v>
      </c>
      <c r="I1640">
        <v>94.882937835710976</v>
      </c>
      <c r="K1640">
        <v>174.18875754956352</v>
      </c>
      <c r="M1640">
        <v>1572.6735195772042</v>
      </c>
    </row>
    <row r="1641" spans="1:13" x14ac:dyDescent="0.25">
      <c r="A1641">
        <v>14.976145713620937</v>
      </c>
      <c r="C1641">
        <v>0.77258744703151905</v>
      </c>
      <c r="E1641">
        <v>0.44749588001672391</v>
      </c>
      <c r="G1641">
        <v>47.400165196722931</v>
      </c>
      <c r="I1641">
        <v>94.870573674418196</v>
      </c>
      <c r="K1641">
        <v>174.28875754956348</v>
      </c>
      <c r="M1641">
        <v>1572.6865428214112</v>
      </c>
    </row>
    <row r="1642" spans="1:13" x14ac:dyDescent="0.25">
      <c r="A1642">
        <v>14.98200218165475</v>
      </c>
      <c r="C1642">
        <v>0.77311938791442003</v>
      </c>
      <c r="E1642">
        <v>0.44749620358154329</v>
      </c>
      <c r="G1642">
        <v>47.378372800426909</v>
      </c>
      <c r="I1642">
        <v>94.85821052322818</v>
      </c>
      <c r="K1642">
        <v>174.38875754956348</v>
      </c>
      <c r="M1642">
        <v>1572.6995672643059</v>
      </c>
    </row>
    <row r="1643" spans="1:13" x14ac:dyDescent="0.25">
      <c r="A1643">
        <v>14.987861224431903</v>
      </c>
      <c r="C1643">
        <v>0.7736514673913959</v>
      </c>
      <c r="E1643">
        <v>0.4474965273172371</v>
      </c>
      <c r="G1643">
        <v>47.356587865178184</v>
      </c>
      <c r="I1643">
        <v>94.845848382973628</v>
      </c>
      <c r="K1643">
        <v>174.48875754956347</v>
      </c>
      <c r="M1643">
        <v>1572.712592897883</v>
      </c>
    </row>
    <row r="1644" spans="1:13" x14ac:dyDescent="0.25">
      <c r="A1644">
        <v>14.993722842798677</v>
      </c>
      <c r="C1644">
        <v>0.77418368548921279</v>
      </c>
      <c r="E1644">
        <v>0.44749685122393856</v>
      </c>
      <c r="G1644">
        <v>47.334810390310089</v>
      </c>
      <c r="I1644">
        <v>94.833487254487054</v>
      </c>
      <c r="K1644">
        <v>174.58875754956347</v>
      </c>
      <c r="M1644">
        <v>1572.7256197141849</v>
      </c>
    </row>
    <row r="1645" spans="1:13" x14ac:dyDescent="0.25">
      <c r="A1645">
        <v>14.999587037601259</v>
      </c>
      <c r="C1645">
        <v>0.77471604223464396</v>
      </c>
      <c r="E1645">
        <v>0.4474971753017587</v>
      </c>
      <c r="G1645">
        <v>47.313040375154529</v>
      </c>
      <c r="I1645">
        <v>94.821127138600815</v>
      </c>
      <c r="K1645">
        <v>174.68875754956346</v>
      </c>
      <c r="M1645">
        <v>1572.7386477053003</v>
      </c>
    </row>
    <row r="1646" spans="1:13" x14ac:dyDescent="0.25">
      <c r="A1646">
        <v>15.005453809685786</v>
      </c>
      <c r="C1646">
        <v>0.77524853765444846</v>
      </c>
      <c r="E1646">
        <v>0.44749749955079743</v>
      </c>
      <c r="G1646">
        <v>47.291277819041909</v>
      </c>
      <c r="I1646">
        <v>94.80876803614693</v>
      </c>
      <c r="K1646">
        <v>174.78875754956343</v>
      </c>
      <c r="M1646">
        <v>1572.751676863365</v>
      </c>
    </row>
    <row r="1647" spans="1:13" x14ac:dyDescent="0.25">
      <c r="A1647">
        <v>15.011323159898287</v>
      </c>
      <c r="C1647">
        <v>0.77578117177536399</v>
      </c>
      <c r="E1647">
        <v>0.44749782397122129</v>
      </c>
      <c r="G1647">
        <v>47.269522721301286</v>
      </c>
      <c r="I1647">
        <v>94.796409947957343</v>
      </c>
      <c r="K1647">
        <v>174.88875754956342</v>
      </c>
      <c r="M1647">
        <v>1572.7647071805607</v>
      </c>
    </row>
    <row r="1648" spans="1:13" x14ac:dyDescent="0.25">
      <c r="A1648">
        <v>15.017195089084723</v>
      </c>
      <c r="C1648">
        <v>0.7763139446241567</v>
      </c>
      <c r="E1648">
        <v>0.44749814856313019</v>
      </c>
      <c r="G1648">
        <v>47.247775081260222</v>
      </c>
      <c r="I1648">
        <v>94.784052874863661</v>
      </c>
      <c r="K1648">
        <v>174.98875754956342</v>
      </c>
      <c r="M1648">
        <v>1572.777738649115</v>
      </c>
    </row>
    <row r="1649" spans="1:13" x14ac:dyDescent="0.25">
      <c r="A1649">
        <v>15.023069598090999</v>
      </c>
      <c r="C1649">
        <v>0.77684685622755723</v>
      </c>
      <c r="E1649">
        <v>0.44749847332664627</v>
      </c>
      <c r="G1649">
        <v>47.226034898244784</v>
      </c>
      <c r="I1649">
        <v>94.771696817697318</v>
      </c>
      <c r="K1649">
        <v>175.08875754956341</v>
      </c>
      <c r="M1649">
        <v>1572.7907712613016</v>
      </c>
    </row>
    <row r="1650" spans="1:13" x14ac:dyDescent="0.25">
      <c r="A1650">
        <v>15.028946687762923</v>
      </c>
      <c r="C1650">
        <v>0.77737990661230327</v>
      </c>
      <c r="E1650">
        <v>0.44749879826189165</v>
      </c>
      <c r="G1650">
        <v>47.204302171579663</v>
      </c>
      <c r="I1650">
        <v>94.759341777289464</v>
      </c>
      <c r="K1650">
        <v>175.18875754956341</v>
      </c>
      <c r="M1650">
        <v>1572.8038050094392</v>
      </c>
    </row>
    <row r="1651" spans="1:13" x14ac:dyDescent="0.25">
      <c r="A1651">
        <v>15.034826358946237</v>
      </c>
      <c r="C1651">
        <v>0.77791309580512547</v>
      </c>
      <c r="E1651">
        <v>0.44749912336901065</v>
      </c>
      <c r="G1651">
        <v>47.182576900588018</v>
      </c>
      <c r="I1651">
        <v>94.746987754471078</v>
      </c>
      <c r="K1651">
        <v>175.28875754956337</v>
      </c>
      <c r="M1651">
        <v>1572.816839885892</v>
      </c>
    </row>
    <row r="1652" spans="1:13" x14ac:dyDescent="0.25">
      <c r="A1652">
        <v>15.040708612486602</v>
      </c>
      <c r="C1652">
        <v>0.77844642383275442</v>
      </c>
      <c r="E1652">
        <v>0.4474994486481032</v>
      </c>
      <c r="G1652">
        <v>47.160859084591642</v>
      </c>
      <c r="I1652">
        <v>94.734634750072871</v>
      </c>
      <c r="K1652">
        <v>175.38875754956337</v>
      </c>
      <c r="M1652">
        <v>1572.8298758830686</v>
      </c>
    </row>
    <row r="1653" spans="1:13" x14ac:dyDescent="0.25">
      <c r="A1653">
        <v>15.046593449229581</v>
      </c>
      <c r="C1653">
        <v>0.77897989072188523</v>
      </c>
      <c r="E1653">
        <v>0.44749977409931363</v>
      </c>
      <c r="G1653">
        <v>47.139148722910917</v>
      </c>
      <c r="I1653">
        <v>94.722282764925367</v>
      </c>
      <c r="K1653">
        <v>175.48875754956336</v>
      </c>
      <c r="M1653">
        <v>1572.8429129934225</v>
      </c>
    </row>
    <row r="1654" spans="1:13" x14ac:dyDescent="0.25">
      <c r="A1654">
        <v>15.052480870020688</v>
      </c>
      <c r="C1654">
        <v>0.77951349649925561</v>
      </c>
      <c r="E1654">
        <v>0.44750009972273075</v>
      </c>
      <c r="G1654">
        <v>47.117445814864666</v>
      </c>
      <c r="I1654">
        <v>94.709931799858822</v>
      </c>
      <c r="K1654">
        <v>175.58875754956335</v>
      </c>
      <c r="M1654">
        <v>1572.8559512094512</v>
      </c>
    </row>
    <row r="1655" spans="1:13" x14ac:dyDescent="0.25">
      <c r="A1655">
        <v>15.058370875705362</v>
      </c>
      <c r="C1655">
        <v>0.78004724119156066</v>
      </c>
      <c r="E1655">
        <v>0.44750042551852109</v>
      </c>
      <c r="G1655">
        <v>47.095750359770264</v>
      </c>
      <c r="I1655">
        <v>94.697581855703248</v>
      </c>
      <c r="K1655">
        <v>175.68875754956335</v>
      </c>
      <c r="M1655">
        <v>1572.8689905236963</v>
      </c>
    </row>
    <row r="1656" spans="1:13" x14ac:dyDescent="0.25">
      <c r="A1656">
        <v>15.064263467128965</v>
      </c>
      <c r="C1656">
        <v>0.78058112482550968</v>
      </c>
      <c r="E1656">
        <v>0.44750075148677348</v>
      </c>
      <c r="G1656">
        <v>47.074062356943649</v>
      </c>
      <c r="I1656">
        <v>94.685232933288404</v>
      </c>
      <c r="K1656">
        <v>175.78875754956334</v>
      </c>
      <c r="M1656">
        <v>1572.8820309287432</v>
      </c>
    </row>
    <row r="1657" spans="1:13" x14ac:dyDescent="0.25">
      <c r="A1657">
        <v>15.070158645136761</v>
      </c>
      <c r="C1657">
        <v>0.78111514742778354</v>
      </c>
      <c r="E1657">
        <v>0.44750107762764335</v>
      </c>
      <c r="G1657">
        <v>47.052381805699362</v>
      </c>
      <c r="I1657">
        <v>94.672885033443876</v>
      </c>
      <c r="K1657">
        <v>175.88875754956331</v>
      </c>
      <c r="M1657">
        <v>1572.8950724172207</v>
      </c>
    </row>
    <row r="1658" spans="1:13" x14ac:dyDescent="0.25">
      <c r="A1658">
        <v>15.076056410573971</v>
      </c>
      <c r="C1658">
        <v>0.78164930902508445</v>
      </c>
      <c r="E1658">
        <v>0.44750140394123061</v>
      </c>
      <c r="G1658">
        <v>47.030708705350378</v>
      </c>
      <c r="I1658">
        <v>94.660538156998939</v>
      </c>
      <c r="K1658">
        <v>175.9887575495633</v>
      </c>
      <c r="M1658">
        <v>1572.9081149818005</v>
      </c>
    </row>
    <row r="1659" spans="1:13" x14ac:dyDescent="0.25">
      <c r="A1659">
        <v>15.081956764285721</v>
      </c>
      <c r="C1659">
        <v>0.78218360964409328</v>
      </c>
      <c r="E1659">
        <v>0.4475017304276685</v>
      </c>
      <c r="G1659">
        <v>47.009043055208281</v>
      </c>
      <c r="I1659">
        <v>94.648192304782654</v>
      </c>
      <c r="K1659">
        <v>176.0887575495633</v>
      </c>
      <c r="M1659">
        <v>1572.9211586151976</v>
      </c>
    </row>
    <row r="1660" spans="1:13" x14ac:dyDescent="0.25">
      <c r="A1660">
        <v>15.087859707117085</v>
      </c>
      <c r="C1660">
        <v>0.78271804931149802</v>
      </c>
      <c r="E1660">
        <v>0.44750205708707913</v>
      </c>
      <c r="G1660">
        <v>46.987384854583105</v>
      </c>
      <c r="I1660">
        <v>94.635847477623827</v>
      </c>
      <c r="K1660">
        <v>176.18875754956329</v>
      </c>
      <c r="M1660">
        <v>1572.9342033101691</v>
      </c>
    </row>
    <row r="1661" spans="1:13" x14ac:dyDescent="0.25">
      <c r="A1661">
        <v>15.093765239913031</v>
      </c>
      <c r="C1661">
        <v>0.78325262805395823</v>
      </c>
      <c r="E1661">
        <v>0.44750238391958463</v>
      </c>
      <c r="G1661">
        <v>46.965734102783543</v>
      </c>
      <c r="I1661">
        <v>94.623503676351007</v>
      </c>
      <c r="K1661">
        <v>176.28875754956329</v>
      </c>
      <c r="M1661">
        <v>1572.9472490595149</v>
      </c>
    </row>
    <row r="1662" spans="1:13" x14ac:dyDescent="0.25">
      <c r="A1662">
        <v>15.099673363518489</v>
      </c>
      <c r="C1662">
        <v>0.7837873458981619</v>
      </c>
      <c r="E1662">
        <v>0.44750271092531824</v>
      </c>
      <c r="G1662">
        <v>46.944090799116701</v>
      </c>
      <c r="I1662">
        <v>94.611160901792545</v>
      </c>
      <c r="K1662">
        <v>176.38875754956325</v>
      </c>
      <c r="M1662">
        <v>1572.9602958560765</v>
      </c>
    </row>
    <row r="1663" spans="1:13" x14ac:dyDescent="0.25">
      <c r="A1663">
        <v>15.1055840787783</v>
      </c>
      <c r="C1663">
        <v>0.78432220287075438</v>
      </c>
      <c r="E1663">
        <v>0.44750303810440206</v>
      </c>
      <c r="G1663">
        <v>46.922454942888251</v>
      </c>
      <c r="I1663">
        <v>94.598819154776464</v>
      </c>
      <c r="K1663">
        <v>176.48875754956325</v>
      </c>
      <c r="M1663">
        <v>1572.9733436927379</v>
      </c>
    </row>
    <row r="1664" spans="1:13" x14ac:dyDescent="0.25">
      <c r="A1664">
        <v>15.11149738653722</v>
      </c>
      <c r="C1664">
        <v>0.78485719899840944</v>
      </c>
      <c r="E1664">
        <v>0.44750336545695824</v>
      </c>
      <c r="G1664">
        <v>46.900826533402437</v>
      </c>
      <c r="I1664">
        <v>94.586478436130591</v>
      </c>
      <c r="K1664">
        <v>176.58875754956324</v>
      </c>
      <c r="M1664">
        <v>1572.9863925624238</v>
      </c>
    </row>
    <row r="1665" spans="1:13" x14ac:dyDescent="0.25">
      <c r="A1665">
        <v>15.117413287639941</v>
      </c>
      <c r="C1665">
        <v>0.78539233430777244</v>
      </c>
      <c r="E1665">
        <v>0.44750369298310888</v>
      </c>
      <c r="G1665">
        <v>46.879205569962018</v>
      </c>
      <c r="I1665">
        <v>94.574138746682493</v>
      </c>
      <c r="K1665">
        <v>176.68875754956323</v>
      </c>
      <c r="M1665">
        <v>1572.9994424581009</v>
      </c>
    </row>
    <row r="1666" spans="1:13" x14ac:dyDescent="0.25">
      <c r="A1666">
        <v>15.123331782931102</v>
      </c>
      <c r="C1666">
        <v>0.78592760882549584</v>
      </c>
      <c r="E1666">
        <v>0.44750402068297612</v>
      </c>
      <c r="G1666">
        <v>46.857592051868195</v>
      </c>
      <c r="I1666">
        <v>94.561800087259428</v>
      </c>
      <c r="K1666">
        <v>176.78875754956323</v>
      </c>
      <c r="M1666">
        <v>1573.0124933727764</v>
      </c>
    </row>
    <row r="1667" spans="1:13" x14ac:dyDescent="0.25">
      <c r="A1667">
        <v>15.129252873255245</v>
      </c>
      <c r="C1667">
        <v>0.78646302257822498</v>
      </c>
      <c r="E1667">
        <v>0.44750434855669319</v>
      </c>
      <c r="G1667">
        <v>46.83598597842078</v>
      </c>
      <c r="I1667">
        <v>94.549462458688481</v>
      </c>
      <c r="K1667">
        <v>176.88875754956319</v>
      </c>
      <c r="M1667">
        <v>1573.0255452994984</v>
      </c>
    </row>
    <row r="1668" spans="1:13" x14ac:dyDescent="0.25">
      <c r="A1668">
        <v>15.135176559456855</v>
      </c>
      <c r="C1668">
        <v>0.78699857559259812</v>
      </c>
      <c r="E1668">
        <v>0.4475046766043933</v>
      </c>
      <c r="G1668">
        <v>46.814387348918054</v>
      </c>
      <c r="I1668">
        <v>94.537125861796412</v>
      </c>
      <c r="K1668">
        <v>176.98875754956319</v>
      </c>
      <c r="M1668">
        <v>1573.0385982313555</v>
      </c>
    </row>
    <row r="1669" spans="1:13" x14ac:dyDescent="0.25">
      <c r="A1669">
        <v>15.141102842380331</v>
      </c>
      <c r="C1669">
        <v>0.78753426789524639</v>
      </c>
      <c r="E1669">
        <v>0.44750500482616529</v>
      </c>
      <c r="G1669">
        <v>46.792796162656899</v>
      </c>
      <c r="I1669">
        <v>94.524790297409751</v>
      </c>
      <c r="K1669">
        <v>177.08875754956318</v>
      </c>
      <c r="M1669">
        <v>1573.0516521614768</v>
      </c>
    </row>
    <row r="1670" spans="1:13" x14ac:dyDescent="0.25">
      <c r="A1670">
        <v>15.147031722870036</v>
      </c>
      <c r="C1670">
        <v>0.78807009951280804</v>
      </c>
      <c r="E1670">
        <v>0.44750533322217567</v>
      </c>
      <c r="G1670">
        <v>46.771212418932542</v>
      </c>
      <c r="I1670">
        <v>94.512455766354719</v>
      </c>
      <c r="K1670">
        <v>177.18875754956318</v>
      </c>
      <c r="M1670">
        <v>1573.064707083031</v>
      </c>
    </row>
    <row r="1671" spans="1:13" x14ac:dyDescent="0.25">
      <c r="A1671">
        <v>15.152963201770214</v>
      </c>
      <c r="C1671">
        <v>0.78860607047189291</v>
      </c>
      <c r="E1671">
        <v>0.44750566179253548</v>
      </c>
      <c r="G1671">
        <v>46.749636117038918</v>
      </c>
      <c r="I1671">
        <v>94.50012226945735</v>
      </c>
      <c r="K1671">
        <v>177.28875754956317</v>
      </c>
      <c r="M1671">
        <v>1573.0777629892266</v>
      </c>
    </row>
    <row r="1672" spans="1:13" x14ac:dyDescent="0.25">
      <c r="A1672">
        <v>15.158897279925062</v>
      </c>
      <c r="C1672">
        <v>0.78914218079914633</v>
      </c>
      <c r="E1672">
        <v>0.44750599053736684</v>
      </c>
      <c r="G1672">
        <v>46.72806725626841</v>
      </c>
      <c r="I1672">
        <v>94.487789807543379</v>
      </c>
      <c r="K1672">
        <v>177.38875754956317</v>
      </c>
      <c r="M1672">
        <v>1573.0908198733116</v>
      </c>
    </row>
    <row r="1673" spans="1:13" x14ac:dyDescent="0.25">
      <c r="A1673">
        <v>15.164833958178702</v>
      </c>
      <c r="C1673">
        <v>0.78967843052114972</v>
      </c>
      <c r="E1673">
        <v>0.44750631945678077</v>
      </c>
      <c r="G1673">
        <v>46.706505835911926</v>
      </c>
      <c r="I1673">
        <v>94.475458381438273</v>
      </c>
      <c r="K1673">
        <v>177.48875754956313</v>
      </c>
      <c r="M1673">
        <v>1573.1038777285733</v>
      </c>
    </row>
    <row r="1674" spans="1:13" x14ac:dyDescent="0.25">
      <c r="A1674">
        <v>15.170773237375212</v>
      </c>
      <c r="C1674">
        <v>0.79021481966454132</v>
      </c>
      <c r="E1674">
        <v>0.44750664855092159</v>
      </c>
      <c r="G1674">
        <v>46.68495185525876</v>
      </c>
      <c r="I1674">
        <v>94.463127991967156</v>
      </c>
      <c r="K1674">
        <v>177.58875754956313</v>
      </c>
      <c r="M1674">
        <v>1573.1169365483379</v>
      </c>
    </row>
    <row r="1675" spans="1:13" x14ac:dyDescent="0.25">
      <c r="A1675">
        <v>15.176715118358572</v>
      </c>
      <c r="C1675">
        <v>0.79075134825592386</v>
      </c>
      <c r="E1675">
        <v>0.44750697781991144</v>
      </c>
      <c r="G1675">
        <v>46.663405313596876</v>
      </c>
      <c r="I1675">
        <v>94.450798639955011</v>
      </c>
      <c r="K1675">
        <v>177.68875754956312</v>
      </c>
      <c r="M1675">
        <v>1573.1299963259703</v>
      </c>
    </row>
    <row r="1676" spans="1:13" x14ac:dyDescent="0.25">
      <c r="A1676">
        <v>15.182659601972667</v>
      </c>
      <c r="C1676">
        <v>0.79128801632188583</v>
      </c>
      <c r="E1676">
        <v>0.44750730726388355</v>
      </c>
      <c r="G1676">
        <v>46.641866210212783</v>
      </c>
      <c r="I1676">
        <v>94.438470326226508</v>
      </c>
      <c r="K1676">
        <v>177.78875754956312</v>
      </c>
      <c r="M1676">
        <v>1573.1430570548739</v>
      </c>
    </row>
    <row r="1677" spans="1:13" x14ac:dyDescent="0.25">
      <c r="A1677">
        <v>15.188606689061379</v>
      </c>
      <c r="C1677">
        <v>0.79182482388903708</v>
      </c>
      <c r="E1677">
        <v>0.44750763688293782</v>
      </c>
      <c r="G1677">
        <v>46.620334544391291</v>
      </c>
      <c r="I1677">
        <v>94.426143051605962</v>
      </c>
      <c r="K1677">
        <v>177.88875754956311</v>
      </c>
      <c r="M1677">
        <v>1573.1561187284904</v>
      </c>
    </row>
    <row r="1678" spans="1:13" x14ac:dyDescent="0.25">
      <c r="A1678">
        <v>15.19455638046848</v>
      </c>
      <c r="C1678">
        <v>0.7923617709839661</v>
      </c>
      <c r="E1678">
        <v>0.4475079666772408</v>
      </c>
      <c r="G1678">
        <v>46.598810315415854</v>
      </c>
      <c r="I1678">
        <v>94.413816816917503</v>
      </c>
      <c r="K1678">
        <v>177.98875754956308</v>
      </c>
      <c r="M1678">
        <v>1573.169181340299</v>
      </c>
    </row>
    <row r="1679" spans="1:13" x14ac:dyDescent="0.25">
      <c r="A1679">
        <v>15.20050867703768</v>
      </c>
      <c r="C1679">
        <v>0.79289885763326851</v>
      </c>
      <c r="E1679">
        <v>0.4475082966468813</v>
      </c>
      <c r="G1679">
        <v>46.577293522568411</v>
      </c>
      <c r="I1679">
        <v>94.401491622984963</v>
      </c>
      <c r="K1679">
        <v>178.08875754956307</v>
      </c>
      <c r="M1679">
        <v>1573.1822448838175</v>
      </c>
    </row>
    <row r="1680" spans="1:13" x14ac:dyDescent="0.25">
      <c r="A1680">
        <v>15.206463579612603</v>
      </c>
      <c r="C1680">
        <v>0.7934360838635115</v>
      </c>
      <c r="E1680">
        <v>0.44750862679200365</v>
      </c>
      <c r="G1680">
        <v>46.555784165129467</v>
      </c>
      <c r="I1680">
        <v>94.389167470631875</v>
      </c>
      <c r="K1680">
        <v>178.18875754956306</v>
      </c>
      <c r="M1680">
        <v>1573.1953093526006</v>
      </c>
    </row>
    <row r="1681" spans="1:13" x14ac:dyDescent="0.25">
      <c r="A1681">
        <v>15.212421089036832</v>
      </c>
      <c r="C1681">
        <v>0.79397344970129069</v>
      </c>
      <c r="E1681">
        <v>0.44750895711272998</v>
      </c>
      <c r="G1681">
        <v>46.53428224237792</v>
      </c>
      <c r="I1681">
        <v>94.376844360681517</v>
      </c>
      <c r="K1681">
        <v>178.28875754956306</v>
      </c>
      <c r="M1681">
        <v>1573.2083747402405</v>
      </c>
    </row>
    <row r="1682" spans="1:13" x14ac:dyDescent="0.25">
      <c r="A1682">
        <v>15.218381206153889</v>
      </c>
      <c r="C1682">
        <v>0.79451095517318038</v>
      </c>
      <c r="E1682">
        <v>0.4475092876091824</v>
      </c>
      <c r="G1682">
        <v>46.512787753591169</v>
      </c>
      <c r="I1682">
        <v>94.364522293956867</v>
      </c>
      <c r="K1682">
        <v>178.38875754956305</v>
      </c>
      <c r="M1682">
        <v>1573.2214410403662</v>
      </c>
    </row>
    <row r="1683" spans="1:13" x14ac:dyDescent="0.25">
      <c r="A1683">
        <v>15.224343931807176</v>
      </c>
      <c r="C1683">
        <v>0.79504860030574775</v>
      </c>
      <c r="E1683">
        <v>0.44750961828150526</v>
      </c>
      <c r="G1683">
        <v>46.491300698045265</v>
      </c>
      <c r="I1683">
        <v>94.35220127128062</v>
      </c>
      <c r="K1683">
        <v>178.48875754956302</v>
      </c>
      <c r="M1683">
        <v>1573.2345082466438</v>
      </c>
    </row>
    <row r="1684" spans="1:13" x14ac:dyDescent="0.25">
      <c r="A1684">
        <v>15.2303092668401</v>
      </c>
      <c r="C1684">
        <v>0.79558638512556001</v>
      </c>
      <c r="E1684">
        <v>0.44750994912979847</v>
      </c>
      <c r="G1684">
        <v>46.469821075014565</v>
      </c>
      <c r="I1684">
        <v>94.339881293475216</v>
      </c>
      <c r="K1684">
        <v>178.58875754956301</v>
      </c>
      <c r="M1684">
        <v>1573.2475763527757</v>
      </c>
    </row>
    <row r="1685" spans="1:13" x14ac:dyDescent="0.25">
      <c r="A1685">
        <v>15.236277212095933</v>
      </c>
      <c r="C1685">
        <v>0.79612430965918435</v>
      </c>
      <c r="E1685">
        <v>0.44751028015419525</v>
      </c>
      <c r="G1685">
        <v>46.448348883772056</v>
      </c>
      <c r="I1685">
        <v>94.327562361362766</v>
      </c>
      <c r="K1685">
        <v>178.68875754956301</v>
      </c>
      <c r="M1685">
        <v>1573.2606453525007</v>
      </c>
    </row>
    <row r="1686" spans="1:13" x14ac:dyDescent="0.25">
      <c r="A1686">
        <v>15.242247768417908</v>
      </c>
      <c r="C1686">
        <v>0.79666237393317374</v>
      </c>
      <c r="E1686">
        <v>0.44751061135482884</v>
      </c>
      <c r="G1686">
        <v>46.426884123589232</v>
      </c>
      <c r="I1686">
        <v>94.315244475765141</v>
      </c>
      <c r="K1686">
        <v>178.788757549563</v>
      </c>
      <c r="M1686">
        <v>1573.2737152395935</v>
      </c>
    </row>
    <row r="1687" spans="1:13" x14ac:dyDescent="0.25">
      <c r="A1687">
        <v>15.248220936649204</v>
      </c>
      <c r="C1687">
        <v>0.79720057797409538</v>
      </c>
      <c r="E1687">
        <v>0.44751094273183245</v>
      </c>
      <c r="G1687">
        <v>46.40542679373597</v>
      </c>
      <c r="I1687">
        <v>94.302927637503885</v>
      </c>
      <c r="K1687">
        <v>178.888757549563</v>
      </c>
      <c r="M1687">
        <v>1573.286786007865</v>
      </c>
    </row>
    <row r="1688" spans="1:13" x14ac:dyDescent="0.25">
      <c r="A1688">
        <v>15.254196717632917</v>
      </c>
      <c r="C1688">
        <v>0.79773892180849515</v>
      </c>
      <c r="E1688">
        <v>0.44751127428531712</v>
      </c>
      <c r="G1688">
        <v>46.383976893480707</v>
      </c>
      <c r="I1688">
        <v>94.290611847400285</v>
      </c>
      <c r="K1688">
        <v>178.98875754956299</v>
      </c>
      <c r="M1688">
        <v>1573.2998576511618</v>
      </c>
    </row>
    <row r="1689" spans="1:13" x14ac:dyDescent="0.25">
      <c r="A1689">
        <v>15.260175112212067</v>
      </c>
      <c r="C1689">
        <v>0.79827740546291182</v>
      </c>
      <c r="E1689">
        <v>0.44751160601542717</v>
      </c>
      <c r="G1689">
        <v>46.362534422090427</v>
      </c>
      <c r="I1689">
        <v>94.278297106275332</v>
      </c>
      <c r="K1689">
        <v>179.08875754956296</v>
      </c>
      <c r="M1689">
        <v>1573.3129301633655</v>
      </c>
    </row>
    <row r="1690" spans="1:13" x14ac:dyDescent="0.25">
      <c r="A1690">
        <v>15.266156121229631</v>
      </c>
      <c r="C1690">
        <v>0.79881602896389836</v>
      </c>
      <c r="E1690">
        <v>0.44751193792226251</v>
      </c>
      <c r="G1690">
        <v>46.341099378830521</v>
      </c>
      <c r="I1690">
        <v>94.265983414949659</v>
      </c>
      <c r="K1690">
        <v>179.18875754956295</v>
      </c>
      <c r="M1690">
        <v>1573.326003538393</v>
      </c>
    </row>
    <row r="1691" spans="1:13" x14ac:dyDescent="0.25">
      <c r="A1691">
        <v>15.272139745528504</v>
      </c>
      <c r="C1691">
        <v>0.79935479233799356</v>
      </c>
      <c r="E1691">
        <v>0.4475122700059897</v>
      </c>
      <c r="G1691">
        <v>46.319671762964902</v>
      </c>
      <c r="I1691">
        <v>94.253670774243716</v>
      </c>
      <c r="K1691">
        <v>179.28875754956294</v>
      </c>
      <c r="M1691">
        <v>1573.3390777701964</v>
      </c>
    </row>
    <row r="1692" spans="1:13" x14ac:dyDescent="0.25">
      <c r="A1692">
        <v>15.278125985951505</v>
      </c>
      <c r="C1692">
        <v>0.79989369561172907</v>
      </c>
      <c r="E1692">
        <v>0.44751260226669753</v>
      </c>
      <c r="G1692">
        <v>46.298251573756033</v>
      </c>
      <c r="I1692">
        <v>94.241359184977583</v>
      </c>
      <c r="K1692">
        <v>179.38875754956294</v>
      </c>
      <c r="M1692">
        <v>1573.3521528527619</v>
      </c>
    </row>
    <row r="1693" spans="1:13" x14ac:dyDescent="0.25">
      <c r="A1693">
        <v>15.284114843341424</v>
      </c>
      <c r="C1693">
        <v>0.80043273881164367</v>
      </c>
      <c r="E1693">
        <v>0.44751293470451925</v>
      </c>
      <c r="G1693">
        <v>46.276838810464731</v>
      </c>
      <c r="I1693">
        <v>94.229048647971041</v>
      </c>
      <c r="K1693">
        <v>179.48875754956293</v>
      </c>
      <c r="M1693">
        <v>1573.3652287801112</v>
      </c>
    </row>
    <row r="1694" spans="1:13" x14ac:dyDescent="0.25">
      <c r="A1694">
        <v>15.290106318540944</v>
      </c>
      <c r="C1694">
        <v>0.80097192196426192</v>
      </c>
      <c r="E1694">
        <v>0.44751326731961028</v>
      </c>
      <c r="G1694">
        <v>46.255433472350425</v>
      </c>
      <c r="I1694">
        <v>94.216739164043616</v>
      </c>
      <c r="K1694">
        <v>179.5887575495629</v>
      </c>
      <c r="M1694">
        <v>1573.3783055462993</v>
      </c>
    </row>
    <row r="1695" spans="1:13" x14ac:dyDescent="0.25">
      <c r="A1695">
        <v>15.296100412392713</v>
      </c>
      <c r="C1695">
        <v>0.80151124509611549</v>
      </c>
      <c r="E1695">
        <v>0.44751360011207053</v>
      </c>
      <c r="G1695">
        <v>46.234035558670975</v>
      </c>
      <c r="I1695">
        <v>94.204430734014522</v>
      </c>
      <c r="K1695">
        <v>179.68875754956289</v>
      </c>
      <c r="M1695">
        <v>1573.3913831454161</v>
      </c>
    </row>
    <row r="1696" spans="1:13" x14ac:dyDescent="0.25">
      <c r="A1696">
        <v>15.30209712573928</v>
      </c>
      <c r="C1696">
        <v>0.80205070823370761</v>
      </c>
      <c r="E1696">
        <v>0.44751393308203324</v>
      </c>
      <c r="G1696">
        <v>46.212645068682782</v>
      </c>
      <c r="I1696">
        <v>94.192123358702631</v>
      </c>
      <c r="K1696">
        <v>179.78875754956289</v>
      </c>
      <c r="M1696">
        <v>1573.4044615715845</v>
      </c>
    </row>
    <row r="1697" spans="1:13" x14ac:dyDescent="0.25">
      <c r="A1697">
        <v>15.308096459423151</v>
      </c>
      <c r="C1697">
        <v>0.80259031140356996</v>
      </c>
      <c r="E1697">
        <v>0.44751426622963164</v>
      </c>
      <c r="G1697">
        <v>46.191262001640716</v>
      </c>
      <c r="I1697">
        <v>94.179817038926615</v>
      </c>
      <c r="K1697">
        <v>179.88875754956288</v>
      </c>
      <c r="M1697">
        <v>1573.4175408189617</v>
      </c>
    </row>
    <row r="1698" spans="1:13" x14ac:dyDescent="0.25">
      <c r="A1698">
        <v>15.314098414286775</v>
      </c>
      <c r="C1698">
        <v>0.80313005463221288</v>
      </c>
      <c r="E1698">
        <v>0.44751459955498785</v>
      </c>
      <c r="G1698">
        <v>46.169886356798038</v>
      </c>
      <c r="I1698">
        <v>94.167511775504707</v>
      </c>
      <c r="K1698">
        <v>179.98875754956288</v>
      </c>
      <c r="M1698">
        <v>1573.4306208817382</v>
      </c>
    </row>
    <row r="1699" spans="1:13" x14ac:dyDescent="0.25">
      <c r="A1699">
        <v>15.320102991172499</v>
      </c>
      <c r="C1699">
        <v>0.80366993794615382</v>
      </c>
      <c r="E1699">
        <v>0.44751493305822398</v>
      </c>
      <c r="G1699">
        <v>46.148518133406704</v>
      </c>
      <c r="I1699">
        <v>94.155207569254969</v>
      </c>
      <c r="K1699">
        <v>180.08875754956284</v>
      </c>
      <c r="M1699">
        <v>1573.4437017541375</v>
      </c>
    </row>
    <row r="1700" spans="1:13" x14ac:dyDescent="0.25">
      <c r="A1700">
        <v>15.326110190922659</v>
      </c>
      <c r="C1700">
        <v>0.80420996137188894</v>
      </c>
      <c r="E1700">
        <v>0.44751526673948439</v>
      </c>
      <c r="G1700">
        <v>46.127157330716869</v>
      </c>
      <c r="I1700">
        <v>94.142904420994995</v>
      </c>
      <c r="K1700">
        <v>180.18875754956284</v>
      </c>
      <c r="M1700">
        <v>1573.4567834304162</v>
      </c>
    </row>
    <row r="1701" spans="1:13" x14ac:dyDescent="0.25">
      <c r="A1701">
        <v>15.332120014379472</v>
      </c>
      <c r="C1701">
        <v>0.80475012493592146</v>
      </c>
      <c r="E1701">
        <v>0.44751560059889117</v>
      </c>
      <c r="G1701">
        <v>46.105803947977442</v>
      </c>
      <c r="I1701">
        <v>94.130602331542278</v>
      </c>
      <c r="K1701">
        <v>180.28875754956283</v>
      </c>
      <c r="M1701">
        <v>1573.4698659048636</v>
      </c>
    </row>
    <row r="1702" spans="1:13" x14ac:dyDescent="0.25">
      <c r="A1702">
        <v>15.338132462385129</v>
      </c>
      <c r="C1702">
        <v>0.80529042866476175</v>
      </c>
      <c r="E1702">
        <v>0.44751593463656647</v>
      </c>
      <c r="G1702">
        <v>46.084457984435637</v>
      </c>
      <c r="I1702">
        <v>94.118301301713842</v>
      </c>
      <c r="K1702">
        <v>180.38875754956283</v>
      </c>
      <c r="M1702">
        <v>1573.4829491718017</v>
      </c>
    </row>
    <row r="1703" spans="1:13" x14ac:dyDescent="0.25">
      <c r="A1703">
        <v>15.34414753578174</v>
      </c>
      <c r="C1703">
        <v>0.80583087258489883</v>
      </c>
      <c r="E1703">
        <v>0.4475162688526324</v>
      </c>
      <c r="G1703">
        <v>46.063119439337214</v>
      </c>
      <c r="I1703">
        <v>94.106001332326429</v>
      </c>
      <c r="K1703">
        <v>180.48875754956282</v>
      </c>
      <c r="M1703">
        <v>1573.4960332255846</v>
      </c>
    </row>
    <row r="1704" spans="1:13" x14ac:dyDescent="0.25">
      <c r="A1704">
        <v>15.350165235411337</v>
      </c>
      <c r="C1704">
        <v>0.80637145672282884</v>
      </c>
      <c r="E1704">
        <v>0.4475166032472222</v>
      </c>
      <c r="G1704">
        <v>46.041788311926481</v>
      </c>
      <c r="I1704">
        <v>94.093702424196593</v>
      </c>
      <c r="K1704">
        <v>180.58875754956281</v>
      </c>
      <c r="M1704">
        <v>1573.5091180605989</v>
      </c>
    </row>
    <row r="1705" spans="1:13" x14ac:dyDescent="0.25">
      <c r="A1705">
        <v>15.356185562115918</v>
      </c>
      <c r="C1705">
        <v>0.80691218110504082</v>
      </c>
      <c r="E1705">
        <v>0.44751693782048019</v>
      </c>
      <c r="G1705">
        <v>46.020464601446093</v>
      </c>
      <c r="I1705">
        <v>94.081404578140379</v>
      </c>
      <c r="K1705">
        <v>180.68875754956278</v>
      </c>
      <c r="M1705">
        <v>1573.522203671263</v>
      </c>
    </row>
    <row r="1706" spans="1:13" x14ac:dyDescent="0.25">
      <c r="A1706">
        <v>15.3622085167374</v>
      </c>
      <c r="C1706">
        <v>0.80745304575802379</v>
      </c>
      <c r="E1706">
        <v>0.44751727257250629</v>
      </c>
      <c r="G1706">
        <v>45.999148307137254</v>
      </c>
      <c r="I1706">
        <v>94.069107794973647</v>
      </c>
      <c r="K1706">
        <v>180.78875754956277</v>
      </c>
      <c r="M1706">
        <v>1573.5352900520272</v>
      </c>
    </row>
    <row r="1707" spans="1:13" x14ac:dyDescent="0.25">
      <c r="A1707">
        <v>15.368234100117629</v>
      </c>
      <c r="C1707">
        <v>0.80799405070825259</v>
      </c>
      <c r="E1707">
        <v>0.44751760750345593</v>
      </c>
      <c r="G1707">
        <v>45.977839428239669</v>
      </c>
      <c r="I1707">
        <v>94.056812075511957</v>
      </c>
      <c r="K1707">
        <v>180.88875754956277</v>
      </c>
      <c r="M1707">
        <v>1573.5483771973729</v>
      </c>
    </row>
    <row r="1708" spans="1:13" x14ac:dyDescent="0.25">
      <c r="A1708">
        <v>15.374262313098406</v>
      </c>
      <c r="C1708">
        <v>0.80853519598222334</v>
      </c>
      <c r="E1708">
        <v>0.44751794261345124</v>
      </c>
      <c r="G1708">
        <v>45.956537963991465</v>
      </c>
      <c r="I1708">
        <v>94.044517420570457</v>
      </c>
      <c r="K1708">
        <v>180.98875754956276</v>
      </c>
      <c r="M1708">
        <v>1573.5614651018132</v>
      </c>
    </row>
    <row r="1709" spans="1:13" x14ac:dyDescent="0.25">
      <c r="A1709">
        <v>15.380293156521448</v>
      </c>
      <c r="C1709">
        <v>0.80907648160639667</v>
      </c>
      <c r="E1709">
        <v>0.44751827790260323</v>
      </c>
      <c r="G1709">
        <v>45.935243913629293</v>
      </c>
      <c r="I1709">
        <v>94.032223830964057</v>
      </c>
      <c r="K1709">
        <v>181.08875754956276</v>
      </c>
      <c r="M1709">
        <v>1573.5745537598923</v>
      </c>
    </row>
    <row r="1710" spans="1:13" x14ac:dyDescent="0.25">
      <c r="A1710">
        <v>15.386326631228403</v>
      </c>
      <c r="C1710">
        <v>0.80961790760725449</v>
      </c>
      <c r="E1710">
        <v>0.44751861337105625</v>
      </c>
      <c r="G1710">
        <v>45.913957276388331</v>
      </c>
      <c r="I1710">
        <v>94.019931307507377</v>
      </c>
      <c r="K1710">
        <v>181.18875754956272</v>
      </c>
      <c r="M1710">
        <v>1573.5876431661852</v>
      </c>
    </row>
    <row r="1711" spans="1:13" x14ac:dyDescent="0.25">
      <c r="A1711">
        <v>15.392362738060886</v>
      </c>
      <c r="C1711">
        <v>0.81015947401127164</v>
      </c>
      <c r="E1711">
        <v>0.44751894901892131</v>
      </c>
      <c r="G1711">
        <v>45.892678051502124</v>
      </c>
      <c r="I1711">
        <v>94.007639851014616</v>
      </c>
      <c r="K1711">
        <v>181.28875754956272</v>
      </c>
      <c r="M1711">
        <v>1573.6007333152977</v>
      </c>
    </row>
    <row r="1712" spans="1:13" x14ac:dyDescent="0.25">
      <c r="A1712">
        <v>15.398401477860421</v>
      </c>
      <c r="C1712">
        <v>0.81070118084490161</v>
      </c>
      <c r="E1712">
        <v>0.44751928484636494</v>
      </c>
      <c r="G1712">
        <v>45.871406238202738</v>
      </c>
      <c r="I1712">
        <v>93.995349462299728</v>
      </c>
      <c r="K1712">
        <v>181.38875754956271</v>
      </c>
      <c r="M1712">
        <v>1573.6138242018662</v>
      </c>
    </row>
    <row r="1713" spans="1:13" x14ac:dyDescent="0.25">
      <c r="A1713">
        <v>15.404442851468483</v>
      </c>
      <c r="C1713">
        <v>0.81124302813462634</v>
      </c>
      <c r="E1713">
        <v>0.44751962085346486</v>
      </c>
      <c r="G1713">
        <v>45.850141835720734</v>
      </c>
      <c r="I1713">
        <v>93.983060142176313</v>
      </c>
      <c r="K1713">
        <v>181.48875754956271</v>
      </c>
      <c r="M1713">
        <v>1573.6269158205573</v>
      </c>
    </row>
    <row r="1714" spans="1:13" x14ac:dyDescent="0.25">
      <c r="A1714">
        <v>15.410486859726483</v>
      </c>
      <c r="C1714">
        <v>0.81178501590689933</v>
      </c>
      <c r="E1714">
        <v>0.44751995704038761</v>
      </c>
      <c r="G1714">
        <v>45.828884843285103</v>
      </c>
      <c r="I1714">
        <v>93.97077189145763</v>
      </c>
      <c r="K1714">
        <v>181.5887575495627</v>
      </c>
      <c r="M1714">
        <v>1573.6400081660681</v>
      </c>
    </row>
    <row r="1715" spans="1:13" x14ac:dyDescent="0.25">
      <c r="A1715">
        <v>15.416533503475735</v>
      </c>
      <c r="C1715">
        <v>0.81232714418817409</v>
      </c>
      <c r="E1715">
        <v>0.4475202934072442</v>
      </c>
      <c r="G1715">
        <v>45.807635260123448</v>
      </c>
      <c r="I1715">
        <v>93.958484710956753</v>
      </c>
      <c r="K1715">
        <v>181.68875754956267</v>
      </c>
      <c r="M1715">
        <v>1573.6531012331252</v>
      </c>
    </row>
    <row r="1716" spans="1:13" x14ac:dyDescent="0.25">
      <c r="A1716">
        <v>15.422582783557559</v>
      </c>
      <c r="C1716">
        <v>0.81286941300491122</v>
      </c>
      <c r="E1716">
        <v>0.44752062995417896</v>
      </c>
      <c r="G1716">
        <v>45.786393085461597</v>
      </c>
      <c r="I1716">
        <v>93.946198601486188</v>
      </c>
      <c r="K1716">
        <v>181.78875754956266</v>
      </c>
      <c r="M1716">
        <v>1573.6661950164851</v>
      </c>
    </row>
    <row r="1717" spans="1:13" x14ac:dyDescent="0.25">
      <c r="A1717">
        <v>15.428634700813145</v>
      </c>
      <c r="C1717">
        <v>0.81341182238356424</v>
      </c>
      <c r="E1717">
        <v>0.44752096668131403</v>
      </c>
      <c r="G1717">
        <v>45.765158318524087</v>
      </c>
      <c r="I1717">
        <v>93.933913563858354</v>
      </c>
      <c r="K1717">
        <v>181.88875754956265</v>
      </c>
      <c r="M1717">
        <v>1573.679289510934</v>
      </c>
    </row>
    <row r="1718" spans="1:13" x14ac:dyDescent="0.25">
      <c r="A1718">
        <v>15.434689256083642</v>
      </c>
      <c r="C1718">
        <v>0.81395437235059376</v>
      </c>
      <c r="E1718">
        <v>0.44752130358877151</v>
      </c>
      <c r="G1718">
        <v>45.743930958533852</v>
      </c>
      <c r="I1718">
        <v>93.921629598885204</v>
      </c>
      <c r="K1718">
        <v>181.98875754956265</v>
      </c>
      <c r="M1718">
        <v>1573.6923847112876</v>
      </c>
    </row>
    <row r="1719" spans="1:13" x14ac:dyDescent="0.25">
      <c r="A1719">
        <v>15.440746450210154</v>
      </c>
      <c r="C1719">
        <v>0.81449706293242485</v>
      </c>
      <c r="E1719">
        <v>0.44752164067668465</v>
      </c>
      <c r="G1719">
        <v>45.722711004712224</v>
      </c>
      <c r="I1719">
        <v>93.90934670737839</v>
      </c>
      <c r="K1719">
        <v>182.08875754956264</v>
      </c>
      <c r="M1719">
        <v>1573.7054806123901</v>
      </c>
    </row>
    <row r="1720" spans="1:13" x14ac:dyDescent="0.25">
      <c r="A1720">
        <v>15.446806284033693</v>
      </c>
      <c r="C1720">
        <v>0.81503989415551814</v>
      </c>
      <c r="E1720">
        <v>0.44752197794518667</v>
      </c>
      <c r="G1720">
        <v>45.70149845627914</v>
      </c>
      <c r="I1720">
        <v>93.897064890149267</v>
      </c>
      <c r="K1720">
        <v>182.18875754956264</v>
      </c>
      <c r="M1720">
        <v>1573.7185772091157</v>
      </c>
    </row>
    <row r="1721" spans="1:13" x14ac:dyDescent="0.25">
      <c r="A1721">
        <v>15.452868758395239</v>
      </c>
      <c r="C1721">
        <v>0.81558286604631292</v>
      </c>
      <c r="E1721">
        <v>0.44752231539441079</v>
      </c>
      <c r="G1721">
        <v>45.680293312452882</v>
      </c>
      <c r="I1721">
        <v>93.884784148008833</v>
      </c>
      <c r="K1721">
        <v>182.2887575495626</v>
      </c>
      <c r="M1721">
        <v>1573.7316744963666</v>
      </c>
    </row>
    <row r="1722" spans="1:13" x14ac:dyDescent="0.25">
      <c r="A1722">
        <v>15.458933874135683</v>
      </c>
      <c r="C1722">
        <v>0.81612597863124137</v>
      </c>
      <c r="E1722">
        <v>0.44752265302447913</v>
      </c>
      <c r="G1722">
        <v>45.659095572450262</v>
      </c>
      <c r="I1722">
        <v>93.872504481767749</v>
      </c>
      <c r="K1722">
        <v>182.3887575495626</v>
      </c>
      <c r="M1722">
        <v>1573.7447724690742</v>
      </c>
    </row>
    <row r="1723" spans="1:13" x14ac:dyDescent="0.25">
      <c r="A1723">
        <v>15.465001632095843</v>
      </c>
      <c r="C1723">
        <v>0.8166692319367499</v>
      </c>
      <c r="E1723">
        <v>0.44752299083552494</v>
      </c>
      <c r="G1723">
        <v>45.63790523548667</v>
      </c>
      <c r="I1723">
        <v>93.860225892236414</v>
      </c>
      <c r="K1723">
        <v>182.48875754956259</v>
      </c>
      <c r="M1723">
        <v>1573.7578711221981</v>
      </c>
    </row>
    <row r="1724" spans="1:13" x14ac:dyDescent="0.25">
      <c r="A1724">
        <v>15.471072033116517</v>
      </c>
      <c r="C1724">
        <v>0.81721262598926359</v>
      </c>
      <c r="E1724">
        <v>0.44752332882768142</v>
      </c>
      <c r="G1724">
        <v>45.616722300775756</v>
      </c>
      <c r="I1724">
        <v>93.847948380224778</v>
      </c>
      <c r="K1724">
        <v>182.58875754956259</v>
      </c>
      <c r="M1724">
        <v>1573.7709704507261</v>
      </c>
    </row>
    <row r="1725" spans="1:13" x14ac:dyDescent="0.25">
      <c r="A1725">
        <v>15.477145078038401</v>
      </c>
      <c r="C1725">
        <v>0.81775616081521463</v>
      </c>
      <c r="E1725">
        <v>0.44752366700107071</v>
      </c>
      <c r="G1725">
        <v>45.595546767529811</v>
      </c>
      <c r="I1725">
        <v>93.835671946542533</v>
      </c>
      <c r="K1725">
        <v>182.68875754956258</v>
      </c>
      <c r="M1725">
        <v>1573.7840704496741</v>
      </c>
    </row>
    <row r="1726" spans="1:13" x14ac:dyDescent="0.25">
      <c r="A1726">
        <v>15.483220767702157</v>
      </c>
      <c r="C1726">
        <v>0.81829983644102811</v>
      </c>
      <c r="E1726">
        <v>0.44752400535582604</v>
      </c>
      <c r="G1726">
        <v>45.57437863495948</v>
      </c>
      <c r="I1726">
        <v>93.823396591999028</v>
      </c>
      <c r="K1726">
        <v>182.78875754956255</v>
      </c>
      <c r="M1726">
        <v>1573.797171114086</v>
      </c>
    </row>
    <row r="1727" spans="1:13" x14ac:dyDescent="0.25">
      <c r="A1727">
        <v>15.489299102948362</v>
      </c>
      <c r="C1727">
        <v>0.81884365289313621</v>
      </c>
      <c r="E1727">
        <v>0.44752434389209172</v>
      </c>
      <c r="G1727">
        <v>45.553217902273978</v>
      </c>
      <c r="I1727">
        <v>93.811122317403289</v>
      </c>
      <c r="K1727">
        <v>182.88875754956254</v>
      </c>
      <c r="M1727">
        <v>1573.8102724390333</v>
      </c>
    </row>
    <row r="1728" spans="1:13" x14ac:dyDescent="0.25">
      <c r="A1728">
        <v>15.495380084617533</v>
      </c>
      <c r="C1728">
        <v>0.81938761019795692</v>
      </c>
      <c r="E1728">
        <v>0.44752468260995659</v>
      </c>
      <c r="G1728">
        <v>45.532064568680958</v>
      </c>
      <c r="I1728">
        <v>93.798849123563954</v>
      </c>
      <c r="K1728">
        <v>182.98875754956254</v>
      </c>
      <c r="M1728">
        <v>1573.8233744196152</v>
      </c>
    </row>
    <row r="1729" spans="1:13" x14ac:dyDescent="0.25">
      <c r="A1729">
        <v>15.501463713550132</v>
      </c>
      <c r="C1729">
        <v>0.81993170838191531</v>
      </c>
      <c r="E1729">
        <v>0.44752502150958717</v>
      </c>
      <c r="G1729">
        <v>45.510918633386517</v>
      </c>
      <c r="I1729">
        <v>93.786577011289367</v>
      </c>
      <c r="K1729">
        <v>183.08875754956253</v>
      </c>
      <c r="M1729">
        <v>1573.8364770509581</v>
      </c>
    </row>
    <row r="1730" spans="1:13" x14ac:dyDescent="0.25">
      <c r="A1730">
        <v>15.507549990586572</v>
      </c>
      <c r="C1730">
        <v>0.82047594747142938</v>
      </c>
      <c r="E1730">
        <v>0.44752536059110559</v>
      </c>
      <c r="G1730">
        <v>45.489780095595201</v>
      </c>
      <c r="I1730">
        <v>93.774305981387499</v>
      </c>
      <c r="K1730">
        <v>183.18875754956252</v>
      </c>
      <c r="M1730">
        <v>1573.8495803282158</v>
      </c>
    </row>
    <row r="1731" spans="1:13" x14ac:dyDescent="0.25">
      <c r="A1731">
        <v>15.513638916567166</v>
      </c>
      <c r="C1731">
        <v>0.82102032749290998</v>
      </c>
      <c r="E1731">
        <v>0.44752569985464508</v>
      </c>
      <c r="G1731">
        <v>45.46864895451013</v>
      </c>
      <c r="I1731">
        <v>93.762036034666025</v>
      </c>
      <c r="K1731">
        <v>183.28875754956249</v>
      </c>
      <c r="M1731">
        <v>1573.862684246569</v>
      </c>
    </row>
    <row r="1732" spans="1:13" x14ac:dyDescent="0.25">
      <c r="A1732">
        <v>15.519730492332201</v>
      </c>
      <c r="C1732">
        <v>0.82156484847276801</v>
      </c>
      <c r="E1732">
        <v>0.44752603930033885</v>
      </c>
      <c r="G1732">
        <v>45.44752520933276</v>
      </c>
      <c r="I1732">
        <v>93.749767171932248</v>
      </c>
      <c r="K1732">
        <v>183.38875754956248</v>
      </c>
      <c r="M1732">
        <v>1573.8757888012251</v>
      </c>
    </row>
    <row r="1733" spans="1:13" x14ac:dyDescent="0.25">
      <c r="A1733">
        <v>15.525824718721884</v>
      </c>
      <c r="C1733">
        <v>0.82210951043742142</v>
      </c>
      <c r="E1733">
        <v>0.44752637892829794</v>
      </c>
      <c r="G1733">
        <v>45.42640885926312</v>
      </c>
      <c r="I1733">
        <v>93.737499393993161</v>
      </c>
      <c r="K1733">
        <v>183.48875754956248</v>
      </c>
      <c r="M1733">
        <v>1573.8888939874182</v>
      </c>
    </row>
    <row r="1734" spans="1:13" x14ac:dyDescent="0.25">
      <c r="A1734">
        <v>15.531921596576359</v>
      </c>
      <c r="C1734">
        <v>0.822654313413274</v>
      </c>
      <c r="E1734">
        <v>0.44752671873867778</v>
      </c>
      <c r="G1734">
        <v>45.405299903499674</v>
      </c>
      <c r="I1734">
        <v>93.725232701655358</v>
      </c>
      <c r="K1734">
        <v>183.58875754956247</v>
      </c>
      <c r="M1734">
        <v>1573.9019998004092</v>
      </c>
    </row>
    <row r="1735" spans="1:13" x14ac:dyDescent="0.25">
      <c r="A1735">
        <v>15.538021126735705</v>
      </c>
      <c r="C1735">
        <v>0.8231992574267295</v>
      </c>
      <c r="E1735">
        <v>0.44752705873160048</v>
      </c>
      <c r="G1735">
        <v>45.384198341239369</v>
      </c>
      <c r="I1735">
        <v>93.712967095725148</v>
      </c>
      <c r="K1735">
        <v>183.68875754956247</v>
      </c>
      <c r="M1735">
        <v>1573.9151062354849</v>
      </c>
    </row>
    <row r="1736" spans="1:13" x14ac:dyDescent="0.25">
      <c r="A1736">
        <v>15.544123310039948</v>
      </c>
      <c r="C1736">
        <v>0.82374434250419881</v>
      </c>
      <c r="E1736">
        <v>0.44752739890717708</v>
      </c>
      <c r="G1736">
        <v>45.363104171677584</v>
      </c>
      <c r="I1736">
        <v>93.700702577008457</v>
      </c>
      <c r="K1736">
        <v>183.78875754956246</v>
      </c>
      <c r="M1736">
        <v>1573.9282132879589</v>
      </c>
    </row>
    <row r="1737" spans="1:13" x14ac:dyDescent="0.25">
      <c r="A1737">
        <v>15.550228147329037</v>
      </c>
      <c r="C1737">
        <v>0.82428956867207859</v>
      </c>
      <c r="E1737">
        <v>0.447527739265563</v>
      </c>
      <c r="G1737">
        <v>45.342017394008238</v>
      </c>
      <c r="I1737">
        <v>93.688439146310927</v>
      </c>
      <c r="K1737">
        <v>183.88875754956243</v>
      </c>
      <c r="M1737">
        <v>1573.9413209531699</v>
      </c>
    </row>
    <row r="1738" spans="1:13" x14ac:dyDescent="0.25">
      <c r="A1738">
        <v>15.556335639442889</v>
      </c>
      <c r="C1738">
        <v>0.82483493595676549</v>
      </c>
      <c r="E1738">
        <v>0.44752807980686926</v>
      </c>
      <c r="G1738">
        <v>45.320938007423607</v>
      </c>
      <c r="I1738">
        <v>93.676176804437745</v>
      </c>
      <c r="K1738">
        <v>183.98875754956242</v>
      </c>
      <c r="M1738">
        <v>1573.9544292264832</v>
      </c>
    </row>
    <row r="1739" spans="1:13" x14ac:dyDescent="0.25">
      <c r="A1739">
        <v>15.562445787221332</v>
      </c>
      <c r="C1739">
        <v>0.82538044438464908</v>
      </c>
      <c r="E1739">
        <v>0.4475284205312513</v>
      </c>
      <c r="G1739">
        <v>45.299866011114503</v>
      </c>
      <c r="I1739">
        <v>93.663915552193814</v>
      </c>
      <c r="K1739">
        <v>184.08875754956242</v>
      </c>
      <c r="M1739">
        <v>1573.9675381032891</v>
      </c>
    </row>
    <row r="1740" spans="1:13" x14ac:dyDescent="0.25">
      <c r="A1740">
        <v>15.568558591504136</v>
      </c>
      <c r="C1740">
        <v>0.82592609398214023</v>
      </c>
      <c r="E1740">
        <v>0.44752876143882014</v>
      </c>
      <c r="G1740">
        <v>45.278801404270233</v>
      </c>
      <c r="I1740">
        <v>93.651655390383709</v>
      </c>
      <c r="K1740">
        <v>184.18875754956241</v>
      </c>
      <c r="M1740">
        <v>1573.980647579004</v>
      </c>
    </row>
    <row r="1741" spans="1:13" x14ac:dyDescent="0.25">
      <c r="A1741">
        <v>15.574674053130996</v>
      </c>
      <c r="C1741">
        <v>0.82647188477561428</v>
      </c>
      <c r="E1741">
        <v>0.44752910252970901</v>
      </c>
      <c r="G1741">
        <v>45.257744186078583</v>
      </c>
      <c r="I1741">
        <v>93.639396319811652</v>
      </c>
      <c r="K1741">
        <v>184.2887575495624</v>
      </c>
      <c r="M1741">
        <v>1573.993757649069</v>
      </c>
    </row>
    <row r="1742" spans="1:13" x14ac:dyDescent="0.25">
      <c r="A1742">
        <v>15.580792172941591</v>
      </c>
      <c r="C1742">
        <v>0.82701781679147501</v>
      </c>
      <c r="E1742">
        <v>0.44752944380407333</v>
      </c>
      <c r="G1742">
        <v>45.236694355725668</v>
      </c>
      <c r="I1742">
        <v>93.627138341281466</v>
      </c>
      <c r="K1742">
        <v>184.38875754956237</v>
      </c>
      <c r="M1742">
        <v>1574.006868308951</v>
      </c>
    </row>
    <row r="1743" spans="1:13" x14ac:dyDescent="0.25">
      <c r="A1743">
        <v>15.586912951775473</v>
      </c>
      <c r="C1743">
        <v>0.82756389005610487</v>
      </c>
      <c r="E1743">
        <v>0.44752978526202414</v>
      </c>
      <c r="G1743">
        <v>45.215651912396268</v>
      </c>
      <c r="I1743">
        <v>93.61488145559666</v>
      </c>
      <c r="K1743">
        <v>184.48875754956237</v>
      </c>
      <c r="M1743">
        <v>1574.0199795541414</v>
      </c>
    </row>
    <row r="1744" spans="1:13" x14ac:dyDescent="0.25">
      <c r="A1744">
        <v>15.593036390472182</v>
      </c>
      <c r="C1744">
        <v>0.82811010459587919</v>
      </c>
      <c r="E1744">
        <v>0.44753012690369465</v>
      </c>
      <c r="G1744">
        <v>45.194616855273487</v>
      </c>
      <c r="I1744">
        <v>93.602625663560417</v>
      </c>
      <c r="K1744">
        <v>184.58875754956236</v>
      </c>
      <c r="M1744">
        <v>1574.0330913801567</v>
      </c>
    </row>
    <row r="1745" spans="1:13" x14ac:dyDescent="0.25">
      <c r="A1745">
        <v>15.59916248987118</v>
      </c>
      <c r="C1745">
        <v>0.82865646043720176</v>
      </c>
      <c r="E1745">
        <v>0.44753046872921809</v>
      </c>
      <c r="G1745">
        <v>45.173589183538951</v>
      </c>
      <c r="I1745">
        <v>93.590370965975481</v>
      </c>
      <c r="K1745">
        <v>184.68875754956235</v>
      </c>
      <c r="M1745">
        <v>1574.0462037825382</v>
      </c>
    </row>
    <row r="1746" spans="1:13" x14ac:dyDescent="0.25">
      <c r="A1746">
        <v>15.605291250811842</v>
      </c>
      <c r="C1746">
        <v>0.8292029576064337</v>
      </c>
      <c r="E1746">
        <v>0.44753081073872769</v>
      </c>
      <c r="G1746">
        <v>45.152568896372806</v>
      </c>
      <c r="I1746">
        <v>93.578117363644367</v>
      </c>
      <c r="K1746">
        <v>184.78875754956235</v>
      </c>
      <c r="M1746">
        <v>1574.0593167568511</v>
      </c>
    </row>
    <row r="1747" spans="1:13" x14ac:dyDescent="0.25">
      <c r="A1747">
        <v>15.611422674133516</v>
      </c>
      <c r="C1747">
        <v>0.82974959612995747</v>
      </c>
      <c r="E1747">
        <v>0.44753115293234558</v>
      </c>
      <c r="G1747">
        <v>45.131555992953601</v>
      </c>
      <c r="I1747">
        <v>93.565864857369121</v>
      </c>
      <c r="K1747">
        <v>184.88875754956231</v>
      </c>
      <c r="M1747">
        <v>1574.0724302986855</v>
      </c>
    </row>
    <row r="1748" spans="1:13" x14ac:dyDescent="0.25">
      <c r="A1748">
        <v>15.617556760675477</v>
      </c>
      <c r="C1748">
        <v>0.83029637603416262</v>
      </c>
      <c r="E1748">
        <v>0.44753149531022718</v>
      </c>
      <c r="G1748">
        <v>45.110550472458328</v>
      </c>
      <c r="I1748">
        <v>93.553613447951506</v>
      </c>
      <c r="K1748">
        <v>184.98875754956231</v>
      </c>
      <c r="M1748">
        <v>1574.0855444036556</v>
      </c>
    </row>
    <row r="1749" spans="1:13" x14ac:dyDescent="0.25">
      <c r="A1749">
        <v>15.623693511276937</v>
      </c>
      <c r="C1749">
        <v>0.83084329734541029</v>
      </c>
      <c r="E1749">
        <v>0.44753183787246131</v>
      </c>
      <c r="G1749">
        <v>45.089552334062489</v>
      </c>
      <c r="I1749">
        <v>93.541363136192871</v>
      </c>
      <c r="K1749">
        <v>185.0887575495623</v>
      </c>
      <c r="M1749">
        <v>1574.0986590673997</v>
      </c>
    </row>
    <row r="1750" spans="1:13" x14ac:dyDescent="0.25">
      <c r="A1750">
        <v>15.629832926777048</v>
      </c>
      <c r="C1750">
        <v>0.83139036009007583</v>
      </c>
      <c r="E1750">
        <v>0.44753218061921451</v>
      </c>
      <c r="G1750">
        <v>45.068561576940041</v>
      </c>
      <c r="I1750">
        <v>93.52911392289424</v>
      </c>
      <c r="K1750">
        <v>185.1887575495623</v>
      </c>
      <c r="M1750">
        <v>1574.1117742855797</v>
      </c>
    </row>
    <row r="1751" spans="1:13" x14ac:dyDescent="0.25">
      <c r="A1751">
        <v>15.635975008014871</v>
      </c>
      <c r="C1751">
        <v>0.83193756429454169</v>
      </c>
      <c r="E1751">
        <v>0.44753252355062001</v>
      </c>
      <c r="G1751">
        <v>45.047578200263509</v>
      </c>
      <c r="I1751">
        <v>93.516865808856323</v>
      </c>
      <c r="K1751">
        <v>185.28875754956229</v>
      </c>
      <c r="M1751">
        <v>1574.1248900538815</v>
      </c>
    </row>
    <row r="1752" spans="1:13" x14ac:dyDescent="0.25">
      <c r="A1752">
        <v>15.64211975582945</v>
      </c>
      <c r="C1752">
        <v>0.83248490998515479</v>
      </c>
      <c r="E1752">
        <v>0.44753286666679992</v>
      </c>
      <c r="G1752">
        <v>45.026602203203723</v>
      </c>
      <c r="I1752">
        <v>93.504618794879406</v>
      </c>
      <c r="K1752">
        <v>185.38875754956229</v>
      </c>
      <c r="M1752">
        <v>1574.1380063680144</v>
      </c>
    </row>
    <row r="1753" spans="1:13" x14ac:dyDescent="0.25">
      <c r="A1753">
        <v>15.648267171059732</v>
      </c>
      <c r="C1753">
        <v>0.83303239718830469</v>
      </c>
      <c r="E1753">
        <v>0.44753320996789858</v>
      </c>
      <c r="G1753">
        <v>45.005633584930095</v>
      </c>
      <c r="I1753">
        <v>93.492372881763444</v>
      </c>
      <c r="K1753">
        <v>185.48875754956225</v>
      </c>
      <c r="M1753">
        <v>1574.1511232237112</v>
      </c>
    </row>
    <row r="1754" spans="1:13" x14ac:dyDescent="0.25">
      <c r="A1754">
        <v>15.654417254544617</v>
      </c>
      <c r="C1754">
        <v>0.83358002593034541</v>
      </c>
      <c r="E1754">
        <v>0.44753355345401591</v>
      </c>
      <c r="G1754">
        <v>44.984672344610473</v>
      </c>
      <c r="I1754">
        <v>93.480128070308012</v>
      </c>
      <c r="K1754">
        <v>185.58875754956225</v>
      </c>
      <c r="M1754">
        <v>1574.1642406167282</v>
      </c>
    </row>
    <row r="1755" spans="1:13" x14ac:dyDescent="0.25">
      <c r="A1755">
        <v>15.660570007122937</v>
      </c>
      <c r="C1755">
        <v>0.83412779623763811</v>
      </c>
      <c r="E1755">
        <v>0.44753389712531844</v>
      </c>
      <c r="G1755">
        <v>44.963718481411171</v>
      </c>
      <c r="I1755">
        <v>93.467884361312329</v>
      </c>
      <c r="K1755">
        <v>185.68875754956224</v>
      </c>
      <c r="M1755">
        <v>1574.1773585428443</v>
      </c>
    </row>
    <row r="1756" spans="1:13" x14ac:dyDescent="0.25">
      <c r="A1756">
        <v>15.666725429633466</v>
      </c>
      <c r="C1756">
        <v>0.83467570813655101</v>
      </c>
      <c r="E1756">
        <v>0.44753424098192829</v>
      </c>
      <c r="G1756">
        <v>44.942771994496994</v>
      </c>
      <c r="I1756">
        <v>93.455641755575328</v>
      </c>
      <c r="K1756">
        <v>185.78875754956223</v>
      </c>
      <c r="M1756">
        <v>1574.1904769978619</v>
      </c>
    </row>
    <row r="1757" spans="1:13" x14ac:dyDescent="0.25">
      <c r="A1757">
        <v>15.67288352291491</v>
      </c>
      <c r="C1757">
        <v>0.83522376165343815</v>
      </c>
      <c r="E1757">
        <v>0.44753458502398979</v>
      </c>
      <c r="G1757">
        <v>44.921832883031179</v>
      </c>
      <c r="I1757">
        <v>93.443400253895462</v>
      </c>
      <c r="K1757">
        <v>185.88875754956223</v>
      </c>
      <c r="M1757">
        <v>1574.2035959776058</v>
      </c>
    </row>
    <row r="1758" spans="1:13" x14ac:dyDescent="0.25">
      <c r="A1758">
        <v>15.679044287805926</v>
      </c>
      <c r="C1758">
        <v>0.83577195681465355</v>
      </c>
      <c r="E1758">
        <v>0.44753492925160288</v>
      </c>
      <c r="G1758">
        <v>44.900901146175443</v>
      </c>
      <c r="I1758">
        <v>93.431159857070867</v>
      </c>
      <c r="K1758">
        <v>185.98875754956219</v>
      </c>
      <c r="M1758">
        <v>1574.2167154779238</v>
      </c>
    </row>
    <row r="1759" spans="1:13" x14ac:dyDescent="0.25">
      <c r="A1759">
        <v>15.685207725145089</v>
      </c>
      <c r="C1759">
        <v>0.83632029364655835</v>
      </c>
      <c r="E1759">
        <v>0.44753527366492296</v>
      </c>
      <c r="G1759">
        <v>44.879976783090001</v>
      </c>
      <c r="I1759">
        <v>93.418920565899327</v>
      </c>
      <c r="K1759">
        <v>186.08875754956219</v>
      </c>
      <c r="M1759">
        <v>1574.2298354946861</v>
      </c>
    </row>
    <row r="1760" spans="1:13" x14ac:dyDescent="0.25">
      <c r="A1760">
        <v>15.691373835770921</v>
      </c>
      <c r="C1760">
        <v>0.83686877217550659</v>
      </c>
      <c r="E1760">
        <v>0.44753561826408328</v>
      </c>
      <c r="G1760">
        <v>44.859059792933522</v>
      </c>
      <c r="I1760">
        <v>93.406682381178271</v>
      </c>
      <c r="K1760">
        <v>186.18875754956218</v>
      </c>
      <c r="M1760">
        <v>1574.2429560237854</v>
      </c>
    </row>
    <row r="1761" spans="1:13" x14ac:dyDescent="0.25">
      <c r="A1761">
        <v>15.697542620521862</v>
      </c>
      <c r="C1761">
        <v>0.83741739242784519</v>
      </c>
      <c r="E1761">
        <v>0.44753596304922816</v>
      </c>
      <c r="G1761">
        <v>44.838150174863209</v>
      </c>
      <c r="I1761">
        <v>93.394445303704771</v>
      </c>
      <c r="K1761">
        <v>186.28875754956218</v>
      </c>
      <c r="M1761">
        <v>1574.2560770611362</v>
      </c>
    </row>
    <row r="1762" spans="1:13" x14ac:dyDescent="0.25">
      <c r="A1762">
        <v>15.70371408023632</v>
      </c>
      <c r="C1762">
        <v>0.83796615442992817</v>
      </c>
      <c r="E1762">
        <v>0.44753630802046862</v>
      </c>
      <c r="G1762">
        <v>44.817247928034632</v>
      </c>
      <c r="I1762">
        <v>93.382209334275487</v>
      </c>
      <c r="K1762">
        <v>186.38875754956217</v>
      </c>
      <c r="M1762">
        <v>1574.2691986026757</v>
      </c>
    </row>
    <row r="1763" spans="1:13" x14ac:dyDescent="0.25">
      <c r="A1763">
        <v>15.709888215752621</v>
      </c>
      <c r="C1763">
        <v>0.83851505820810956</v>
      </c>
      <c r="E1763">
        <v>0.447536653177949</v>
      </c>
      <c r="G1763">
        <v>44.796353051601891</v>
      </c>
      <c r="I1763">
        <v>93.369974473686725</v>
      </c>
      <c r="K1763">
        <v>186.48875754956214</v>
      </c>
      <c r="M1763">
        <v>1574.2823206443627</v>
      </c>
    </row>
    <row r="1764" spans="1:13" x14ac:dyDescent="0.25">
      <c r="A1764">
        <v>15.716065027909048</v>
      </c>
      <c r="C1764">
        <v>0.83906410378872209</v>
      </c>
      <c r="E1764">
        <v>0.44753699852180251</v>
      </c>
      <c r="G1764">
        <v>44.775465544717505</v>
      </c>
      <c r="I1764">
        <v>93.357740722734462</v>
      </c>
      <c r="K1764">
        <v>186.58875754956213</v>
      </c>
      <c r="M1764">
        <v>1574.2954431821777</v>
      </c>
    </row>
    <row r="1765" spans="1:13" x14ac:dyDescent="0.25">
      <c r="A1765">
        <v>15.722244517543787</v>
      </c>
      <c r="C1765">
        <v>0.83961329119811978</v>
      </c>
      <c r="E1765">
        <v>0.44753734405216239</v>
      </c>
      <c r="G1765">
        <v>44.754585406532541</v>
      </c>
      <c r="I1765">
        <v>93.345508082214238</v>
      </c>
      <c r="K1765">
        <v>186.68875754956213</v>
      </c>
      <c r="M1765">
        <v>1574.3085662121232</v>
      </c>
    </row>
    <row r="1766" spans="1:13" x14ac:dyDescent="0.25">
      <c r="A1766">
        <v>15.728426685494989</v>
      </c>
      <c r="C1766">
        <v>0.84016262046264956</v>
      </c>
      <c r="E1766">
        <v>0.44753768976915076</v>
      </c>
      <c r="G1766">
        <v>44.733712636196508</v>
      </c>
      <c r="I1766">
        <v>93.333276552921305</v>
      </c>
      <c r="K1766">
        <v>186.78875754956212</v>
      </c>
      <c r="M1766">
        <v>1574.3216897302229</v>
      </c>
    </row>
    <row r="1767" spans="1:13" x14ac:dyDescent="0.25">
      <c r="A1767">
        <v>15.73461153260072</v>
      </c>
      <c r="C1767">
        <v>0.84071209160864413</v>
      </c>
      <c r="E1767">
        <v>0.44753803567291195</v>
      </c>
      <c r="G1767">
        <v>44.712847232857392</v>
      </c>
      <c r="I1767">
        <v>93.321046135650505</v>
      </c>
      <c r="K1767">
        <v>186.88875754956211</v>
      </c>
      <c r="M1767">
        <v>1574.3348137325222</v>
      </c>
    </row>
    <row r="1768" spans="1:13" x14ac:dyDescent="0.25">
      <c r="A1768">
        <v>15.74079905969899</v>
      </c>
      <c r="C1768">
        <v>0.84126170466243622</v>
      </c>
      <c r="E1768">
        <v>0.44753838176357918</v>
      </c>
      <c r="G1768">
        <v>44.691989195661691</v>
      </c>
      <c r="I1768">
        <v>93.30881683119631</v>
      </c>
      <c r="K1768">
        <v>186.98875754956211</v>
      </c>
      <c r="M1768">
        <v>1574.3479382150877</v>
      </c>
    </row>
    <row r="1769" spans="1:13" x14ac:dyDescent="0.25">
      <c r="A1769">
        <v>15.746989267627761</v>
      </c>
      <c r="C1769">
        <v>0.84181145965038695</v>
      </c>
      <c r="E1769">
        <v>0.44753872804127459</v>
      </c>
      <c r="G1769">
        <v>44.671138523754273</v>
      </c>
      <c r="I1769">
        <v>93.296588640352837</v>
      </c>
      <c r="K1769">
        <v>187.08875754956208</v>
      </c>
      <c r="M1769">
        <v>1574.3610631740066</v>
      </c>
    </row>
    <row r="1770" spans="1:13" x14ac:dyDescent="0.25">
      <c r="A1770">
        <v>15.753182157224915</v>
      </c>
      <c r="C1770">
        <v>0.84236135659881484</v>
      </c>
      <c r="E1770">
        <v>0.4475390745061536</v>
      </c>
      <c r="G1770">
        <v>44.650295216278565</v>
      </c>
      <c r="I1770">
        <v>93.284361563913791</v>
      </c>
      <c r="K1770">
        <v>187.18875754956207</v>
      </c>
      <c r="M1770">
        <v>1574.3741886053879</v>
      </c>
    </row>
    <row r="1771" spans="1:13" x14ac:dyDescent="0.25">
      <c r="A1771">
        <v>15.759377729328284</v>
      </c>
      <c r="C1771">
        <v>0.84291139553405259</v>
      </c>
      <c r="E1771">
        <v>0.44753942115833834</v>
      </c>
      <c r="G1771">
        <v>44.629459272376415</v>
      </c>
      <c r="I1771">
        <v>93.272135602672535</v>
      </c>
      <c r="K1771">
        <v>187.28875754956206</v>
      </c>
      <c r="M1771">
        <v>1574.3873145053608</v>
      </c>
    </row>
    <row r="1772" spans="1:13" x14ac:dyDescent="0.25">
      <c r="A1772">
        <v>15.765575984775623</v>
      </c>
      <c r="C1772">
        <v>0.84346157648245423</v>
      </c>
      <c r="E1772">
        <v>0.44753976799796202</v>
      </c>
      <c r="G1772">
        <v>44.608630691188182</v>
      </c>
      <c r="I1772">
        <v>93.259910757422062</v>
      </c>
      <c r="K1772">
        <v>187.38875754956206</v>
      </c>
      <c r="M1772">
        <v>1574.4004408700755</v>
      </c>
    </row>
    <row r="1773" spans="1:13" x14ac:dyDescent="0.25">
      <c r="A1773">
        <v>15.771776924404616</v>
      </c>
      <c r="C1773">
        <v>0.84401189947033117</v>
      </c>
      <c r="E1773">
        <v>0.44754011502515789</v>
      </c>
      <c r="G1773">
        <v>44.587809471852744</v>
      </c>
      <c r="I1773">
        <v>93.247687028954999</v>
      </c>
      <c r="K1773">
        <v>187.48875754956205</v>
      </c>
      <c r="M1773">
        <v>1574.4135676957026</v>
      </c>
    </row>
    <row r="1774" spans="1:13" x14ac:dyDescent="0.25">
      <c r="A1774">
        <v>15.7779805490529</v>
      </c>
      <c r="C1774">
        <v>0.84456236452402322</v>
      </c>
      <c r="E1774">
        <v>0.44754046224007027</v>
      </c>
      <c r="G1774">
        <v>44.566995613507395</v>
      </c>
      <c r="I1774">
        <v>93.235464418063572</v>
      </c>
      <c r="K1774">
        <v>187.58875754956202</v>
      </c>
      <c r="M1774">
        <v>1574.426694978433</v>
      </c>
    </row>
    <row r="1775" spans="1:13" x14ac:dyDescent="0.25">
      <c r="A1775">
        <v>15.784186859558055</v>
      </c>
      <c r="C1775">
        <v>0.84511297166985599</v>
      </c>
      <c r="E1775">
        <v>0.44754080964282128</v>
      </c>
      <c r="G1775">
        <v>44.546189115287845</v>
      </c>
      <c r="I1775">
        <v>93.223242925539651</v>
      </c>
      <c r="K1775">
        <v>187.68875754956201</v>
      </c>
      <c r="M1775">
        <v>1574.4398227144784</v>
      </c>
    </row>
    <row r="1776" spans="1:13" x14ac:dyDescent="0.25">
      <c r="A1776">
        <v>15.790395856757566</v>
      </c>
      <c r="C1776">
        <v>0.84566372093414799</v>
      </c>
      <c r="E1776">
        <v>0.44754115723355525</v>
      </c>
      <c r="G1776">
        <v>44.525389976328434</v>
      </c>
      <c r="I1776">
        <v>93.21102255217474</v>
      </c>
      <c r="K1776">
        <v>187.78875754956201</v>
      </c>
      <c r="M1776">
        <v>1574.4529509000702</v>
      </c>
    </row>
    <row r="1777" spans="1:13" x14ac:dyDescent="0.25">
      <c r="A1777">
        <v>15.796607541488896</v>
      </c>
      <c r="C1777">
        <v>0.84621461234323903</v>
      </c>
      <c r="E1777">
        <v>0.44754150501239431</v>
      </c>
      <c r="G1777">
        <v>44.504598195761822</v>
      </c>
      <c r="I1777">
        <v>93.198803298759898</v>
      </c>
      <c r="K1777">
        <v>187.888757549562</v>
      </c>
      <c r="M1777">
        <v>1574.4660795314599</v>
      </c>
    </row>
    <row r="1778" spans="1:13" x14ac:dyDescent="0.25">
      <c r="A1778">
        <v>15.802821914589401</v>
      </c>
      <c r="C1778">
        <v>0.84676564592344761</v>
      </c>
      <c r="E1778">
        <v>0.44754185297948279</v>
      </c>
      <c r="G1778">
        <v>44.48381377271928</v>
      </c>
      <c r="I1778">
        <v>93.186585166085919</v>
      </c>
      <c r="K1778">
        <v>187.988757549562</v>
      </c>
      <c r="M1778">
        <v>1574.4792086049192</v>
      </c>
    </row>
    <row r="1779" spans="1:13" x14ac:dyDescent="0.25">
      <c r="A1779">
        <v>15.809038976896398</v>
      </c>
      <c r="C1779">
        <v>0.84731682170109224</v>
      </c>
      <c r="E1779">
        <v>0.44754220113496501</v>
      </c>
      <c r="G1779">
        <v>44.46303670633047</v>
      </c>
      <c r="I1779">
        <v>93.17436815494311</v>
      </c>
      <c r="K1779">
        <v>188.08875754956196</v>
      </c>
      <c r="M1779">
        <v>1574.4923381167393</v>
      </c>
    </row>
    <row r="1780" spans="1:13" x14ac:dyDescent="0.25">
      <c r="A1780">
        <v>15.815258729247134</v>
      </c>
      <c r="C1780">
        <v>0.84786813970250563</v>
      </c>
      <c r="E1780">
        <v>0.447542549478952</v>
      </c>
      <c r="G1780">
        <v>44.442266995723564</v>
      </c>
      <c r="I1780">
        <v>93.162152266121495</v>
      </c>
      <c r="K1780">
        <v>188.18875754956196</v>
      </c>
      <c r="M1780">
        <v>1574.5054680632311</v>
      </c>
    </row>
    <row r="1781" spans="1:13" x14ac:dyDescent="0.25">
      <c r="A1781">
        <v>15.821481172478796</v>
      </c>
      <c r="C1781">
        <v>0.84841959995399918</v>
      </c>
      <c r="E1781">
        <v>0.44754289801159919</v>
      </c>
      <c r="G1781">
        <v>44.421504640025191</v>
      </c>
      <c r="I1781">
        <v>93.149937500410658</v>
      </c>
      <c r="K1781">
        <v>188.28875754956195</v>
      </c>
      <c r="M1781">
        <v>1574.5185984407251</v>
      </c>
    </row>
    <row r="1782" spans="1:13" x14ac:dyDescent="0.25">
      <c r="A1782">
        <v>15.827706307428491</v>
      </c>
      <c r="C1782">
        <v>0.84897120248188429</v>
      </c>
      <c r="E1782">
        <v>0.4475432467330287</v>
      </c>
      <c r="G1782">
        <v>44.40074963836053</v>
      </c>
      <c r="I1782">
        <v>93.137723858599827</v>
      </c>
      <c r="K1782">
        <v>188.38875754956194</v>
      </c>
      <c r="M1782">
        <v>1574.5317292455711</v>
      </c>
    </row>
    <row r="1783" spans="1:13" x14ac:dyDescent="0.25">
      <c r="A1783">
        <v>15.833934134933267</v>
      </c>
      <c r="C1783">
        <v>0.84952294731248656</v>
      </c>
      <c r="E1783">
        <v>0.44754359564337376</v>
      </c>
      <c r="G1783">
        <v>44.380001989853184</v>
      </c>
      <c r="I1783">
        <v>93.125511341477875</v>
      </c>
      <c r="K1783">
        <v>188.48875754956194</v>
      </c>
      <c r="M1783">
        <v>1574.5448604741382</v>
      </c>
    </row>
    <row r="1784" spans="1:13" x14ac:dyDescent="0.25">
      <c r="A1784">
        <v>15.840164655830105</v>
      </c>
      <c r="C1784">
        <v>0.8500748344721174</v>
      </c>
      <c r="E1784">
        <v>0.4475439447427787</v>
      </c>
      <c r="G1784">
        <v>44.359261693625271</v>
      </c>
      <c r="I1784">
        <v>93.113299949833248</v>
      </c>
      <c r="K1784">
        <v>188.58875754956193</v>
      </c>
      <c r="M1784">
        <v>1574.5579921228148</v>
      </c>
    </row>
    <row r="1785" spans="1:13" x14ac:dyDescent="0.25">
      <c r="A1785">
        <v>15.846397870955945</v>
      </c>
      <c r="C1785">
        <v>0.85062686398709531</v>
      </c>
      <c r="E1785">
        <v>0.44754429403138785</v>
      </c>
      <c r="G1785">
        <v>44.338528748797309</v>
      </c>
      <c r="I1785">
        <v>93.10108968445401</v>
      </c>
      <c r="K1785">
        <v>188.6887575495619</v>
      </c>
      <c r="M1785">
        <v>1574.5711241880078</v>
      </c>
    </row>
    <row r="1786" spans="1:13" x14ac:dyDescent="0.25">
      <c r="A1786">
        <v>15.852633781147638</v>
      </c>
      <c r="C1786">
        <v>0.85117903588372457</v>
      </c>
      <c r="E1786">
        <v>0.44754464350931222</v>
      </c>
      <c r="G1786">
        <v>44.317803154488345</v>
      </c>
      <c r="I1786">
        <v>93.088880546127882</v>
      </c>
      <c r="K1786">
        <v>188.78875754956189</v>
      </c>
      <c r="M1786">
        <v>1574.5842566661436</v>
      </c>
    </row>
    <row r="1787" spans="1:13" x14ac:dyDescent="0.25">
      <c r="A1787">
        <v>15.858872387241965</v>
      </c>
      <c r="C1787">
        <v>0.85173135018832369</v>
      </c>
      <c r="E1787">
        <v>0.44754499317671836</v>
      </c>
      <c r="G1787">
        <v>44.297084909815972</v>
      </c>
      <c r="I1787">
        <v>93.076672535642174</v>
      </c>
      <c r="K1787">
        <v>188.88875754956189</v>
      </c>
      <c r="M1787">
        <v>1574.597389553667</v>
      </c>
    </row>
    <row r="1788" spans="1:13" x14ac:dyDescent="0.25">
      <c r="A1788">
        <v>15.865113690075683</v>
      </c>
      <c r="C1788">
        <v>0.85228380692720407</v>
      </c>
      <c r="E1788">
        <v>0.44754534303369509</v>
      </c>
      <c r="G1788">
        <v>44.276374013896117</v>
      </c>
      <c r="I1788">
        <v>93.064465653783813</v>
      </c>
      <c r="K1788">
        <v>188.98875754956188</v>
      </c>
      <c r="M1788">
        <v>1574.6105228470417</v>
      </c>
    </row>
    <row r="1789" spans="1:13" x14ac:dyDescent="0.25">
      <c r="A1789">
        <v>15.871357690485418</v>
      </c>
      <c r="C1789">
        <v>0.85283640612666289</v>
      </c>
      <c r="E1789">
        <v>0.44754569308042003</v>
      </c>
      <c r="G1789">
        <v>44.255670465843373</v>
      </c>
      <c r="I1789">
        <v>93.052259901339369</v>
      </c>
      <c r="K1789">
        <v>189.08875754956188</v>
      </c>
      <c r="M1789">
        <v>1574.6236565427496</v>
      </c>
    </row>
    <row r="1790" spans="1:13" x14ac:dyDescent="0.25">
      <c r="A1790">
        <v>15.877604389307779</v>
      </c>
      <c r="C1790">
        <v>0.85338914781301867</v>
      </c>
      <c r="E1790">
        <v>0.44754604331702641</v>
      </c>
      <c r="G1790">
        <v>44.234974264770706</v>
      </c>
      <c r="I1790">
        <v>93.040055279095014</v>
      </c>
      <c r="K1790">
        <v>189.18875754956184</v>
      </c>
      <c r="M1790">
        <v>1574.6367906372914</v>
      </c>
    </row>
    <row r="1791" spans="1:13" x14ac:dyDescent="0.25">
      <c r="A1791">
        <v>15.883853787379293</v>
      </c>
      <c r="C1791">
        <v>0.85394203201256857</v>
      </c>
      <c r="E1791">
        <v>0.44754639374363636</v>
      </c>
      <c r="G1791">
        <v>44.214285409789561</v>
      </c>
      <c r="I1791">
        <v>93.027851787836525</v>
      </c>
      <c r="K1791">
        <v>189.28875754956184</v>
      </c>
      <c r="M1791">
        <v>1574.6499251271857</v>
      </c>
    </row>
    <row r="1792" spans="1:13" x14ac:dyDescent="0.25">
      <c r="A1792">
        <v>15.890105885536428</v>
      </c>
      <c r="C1792">
        <v>0.85449505875162401</v>
      </c>
      <c r="E1792">
        <v>0.44754674436038311</v>
      </c>
      <c r="G1792">
        <v>44.193603900009911</v>
      </c>
      <c r="I1792">
        <v>93.015649428349278</v>
      </c>
      <c r="K1792">
        <v>189.38875754956183</v>
      </c>
      <c r="M1792">
        <v>1574.6630600089695</v>
      </c>
    </row>
    <row r="1793" spans="1:13" x14ac:dyDescent="0.25">
      <c r="A1793">
        <v>15.896360684615582</v>
      </c>
      <c r="C1793">
        <v>0.85504822805648217</v>
      </c>
      <c r="E1793">
        <v>0.44754709516739988</v>
      </c>
      <c r="G1793">
        <v>44.172929734540205</v>
      </c>
      <c r="I1793">
        <v>93.003448201418351</v>
      </c>
      <c r="K1793">
        <v>189.48875754956183</v>
      </c>
      <c r="M1793">
        <v>1574.6761952791978</v>
      </c>
    </row>
    <row r="1794" spans="1:13" x14ac:dyDescent="0.25">
      <c r="A1794">
        <v>15.902618185453068</v>
      </c>
      <c r="C1794">
        <v>0.85560153995344734</v>
      </c>
      <c r="E1794">
        <v>0.4475474461648421</v>
      </c>
      <c r="G1794">
        <v>44.152262912487402</v>
      </c>
      <c r="I1794">
        <v>92.991248107828341</v>
      </c>
      <c r="K1794">
        <v>189.58875754956182</v>
      </c>
      <c r="M1794">
        <v>1574.6893309344434</v>
      </c>
    </row>
    <row r="1795" spans="1:13" x14ac:dyDescent="0.25">
      <c r="A1795">
        <v>15.908878388885178</v>
      </c>
      <c r="C1795">
        <v>0.85615499446881671</v>
      </c>
      <c r="E1795">
        <v>0.4475477973528319</v>
      </c>
      <c r="G1795">
        <v>44.131603432956851</v>
      </c>
      <c r="I1795">
        <v>92.979049148363444</v>
      </c>
      <c r="K1795">
        <v>189.68875754956179</v>
      </c>
      <c r="M1795">
        <v>1574.7024669712973</v>
      </c>
    </row>
    <row r="1796" spans="1:13" x14ac:dyDescent="0.25">
      <c r="A1796">
        <v>15.915141295748095</v>
      </c>
      <c r="C1796">
        <v>0.85670859162889457</v>
      </c>
      <c r="E1796">
        <v>0.44754814873151361</v>
      </c>
      <c r="G1796">
        <v>44.110951295052494</v>
      </c>
      <c r="I1796">
        <v>92.966851323807603</v>
      </c>
      <c r="K1796">
        <v>189.78875754956178</v>
      </c>
      <c r="M1796">
        <v>1574.7156033863675</v>
      </c>
    </row>
    <row r="1797" spans="1:13" x14ac:dyDescent="0.25">
      <c r="A1797">
        <v>15.921406906877939</v>
      </c>
      <c r="C1797">
        <v>0.85726233145998521</v>
      </c>
      <c r="E1797">
        <v>0.44754850030100934</v>
      </c>
      <c r="G1797">
        <v>44.090306497876789</v>
      </c>
      <c r="I1797">
        <v>92.954654634944248</v>
      </c>
      <c r="K1797">
        <v>189.88875754956177</v>
      </c>
      <c r="M1797">
        <v>1574.7287401762803</v>
      </c>
    </row>
    <row r="1798" spans="1:13" x14ac:dyDescent="0.25">
      <c r="A1798">
        <v>15.927675223110803</v>
      </c>
      <c r="C1798">
        <v>0.8578162139883645</v>
      </c>
      <c r="E1798">
        <v>0.44754885206147454</v>
      </c>
      <c r="G1798">
        <v>44.069669040530506</v>
      </c>
      <c r="I1798">
        <v>92.942459082556425</v>
      </c>
      <c r="K1798">
        <v>189.98875754956177</v>
      </c>
      <c r="M1798">
        <v>1574.7418773376792</v>
      </c>
    </row>
    <row r="1799" spans="1:13" x14ac:dyDescent="0.25">
      <c r="A1799">
        <v>15.933946245282653</v>
      </c>
      <c r="C1799">
        <v>0.85837023924034384</v>
      </c>
      <c r="E1799">
        <v>0.44754920401302023</v>
      </c>
      <c r="G1799">
        <v>44.049038922113141</v>
      </c>
      <c r="I1799">
        <v>92.930264667426869</v>
      </c>
      <c r="K1799">
        <v>190.08875754956176</v>
      </c>
      <c r="M1799">
        <v>1574.7550148672246</v>
      </c>
    </row>
    <row r="1800" spans="1:13" x14ac:dyDescent="0.25">
      <c r="A1800">
        <v>15.940219974229446</v>
      </c>
      <c r="C1800">
        <v>0.85892440724221331</v>
      </c>
      <c r="E1800">
        <v>0.44754955615582404</v>
      </c>
      <c r="G1800">
        <v>44.02841614172246</v>
      </c>
      <c r="I1800">
        <v>92.918071390337886</v>
      </c>
      <c r="K1800">
        <v>190.18875754956176</v>
      </c>
      <c r="M1800">
        <v>1574.768152761595</v>
      </c>
    </row>
    <row r="1801" spans="1:13" x14ac:dyDescent="0.25">
      <c r="A1801">
        <v>15.946496410787029</v>
      </c>
      <c r="C1801">
        <v>0.85947871802027009</v>
      </c>
      <c r="E1801">
        <v>0.44754990848997478</v>
      </c>
      <c r="G1801">
        <v>44.007800698454894</v>
      </c>
      <c r="I1801">
        <v>92.905879252071401</v>
      </c>
      <c r="K1801">
        <v>190.28875754956172</v>
      </c>
      <c r="M1801">
        <v>1574.7812910174855</v>
      </c>
    </row>
    <row r="1802" spans="1:13" x14ac:dyDescent="0.25">
      <c r="A1802">
        <v>15.95277555579119</v>
      </c>
      <c r="C1802">
        <v>0.86003317160079007</v>
      </c>
      <c r="E1802">
        <v>0.4475502610156501</v>
      </c>
      <c r="G1802">
        <v>43.987192591405297</v>
      </c>
      <c r="I1802">
        <v>92.893688253408925</v>
      </c>
      <c r="K1802">
        <v>190.38875754956172</v>
      </c>
      <c r="M1802">
        <v>1574.7944296316082</v>
      </c>
    </row>
    <row r="1803" spans="1:13" x14ac:dyDescent="0.25">
      <c r="A1803">
        <v>15.959057410077678</v>
      </c>
      <c r="C1803">
        <v>0.86058776801008463</v>
      </c>
      <c r="E1803">
        <v>0.44755061373294991</v>
      </c>
      <c r="G1803">
        <v>43.966591819666974</v>
      </c>
      <c r="I1803">
        <v>92.881498395131558</v>
      </c>
      <c r="K1803">
        <v>190.48875754956171</v>
      </c>
      <c r="M1803">
        <v>1574.8075686006921</v>
      </c>
    </row>
    <row r="1804" spans="1:13" x14ac:dyDescent="0.25">
      <c r="A1804">
        <v>15.965341974482142</v>
      </c>
      <c r="C1804">
        <v>0.86114250727443675</v>
      </c>
      <c r="E1804">
        <v>0.44755096664205185</v>
      </c>
      <c r="G1804">
        <v>43.94599838233178</v>
      </c>
      <c r="I1804">
        <v>92.869309678020088</v>
      </c>
      <c r="K1804">
        <v>190.58875754956171</v>
      </c>
      <c r="M1804">
        <v>1574.8207079214831</v>
      </c>
    </row>
    <row r="1805" spans="1:13" x14ac:dyDescent="0.25">
      <c r="A1805">
        <v>15.971629249840177</v>
      </c>
      <c r="C1805">
        <v>0.86169738942012231</v>
      </c>
      <c r="E1805">
        <v>0.44755131974305584</v>
      </c>
      <c r="G1805">
        <v>43.92541227849005</v>
      </c>
      <c r="I1805">
        <v>92.857122102854873</v>
      </c>
      <c r="K1805">
        <v>190.6887575495617</v>
      </c>
      <c r="M1805">
        <v>1574.8338475907437</v>
      </c>
    </row>
    <row r="1806" spans="1:13" x14ac:dyDescent="0.25">
      <c r="A1806">
        <v>15.977919236987312</v>
      </c>
      <c r="C1806">
        <v>0.86225241447343848</v>
      </c>
      <c r="E1806">
        <v>0.44755167303612842</v>
      </c>
      <c r="G1806">
        <v>43.904833507230606</v>
      </c>
      <c r="I1806">
        <v>92.844935670415836</v>
      </c>
      <c r="K1806">
        <v>190.78875754956167</v>
      </c>
      <c r="M1806">
        <v>1574.8469876052534</v>
      </c>
    </row>
    <row r="1807" spans="1:13" x14ac:dyDescent="0.25">
      <c r="A1807">
        <v>15.984211936759015</v>
      </c>
      <c r="C1807">
        <v>0.86280758246067535</v>
      </c>
      <c r="E1807">
        <v>0.44755202652136949</v>
      </c>
      <c r="G1807">
        <v>43.884262067640734</v>
      </c>
      <c r="I1807">
        <v>92.832750381482526</v>
      </c>
      <c r="K1807">
        <v>190.88875754956166</v>
      </c>
      <c r="M1807">
        <v>1574.8601279618074</v>
      </c>
    </row>
    <row r="1808" spans="1:13" x14ac:dyDescent="0.25">
      <c r="A1808">
        <v>15.990507349990649</v>
      </c>
      <c r="C1808">
        <v>0.86336289340810879</v>
      </c>
      <c r="E1808">
        <v>0.44755238019896781</v>
      </c>
      <c r="G1808">
        <v>43.86369795880632</v>
      </c>
      <c r="I1808">
        <v>92.820566236834182</v>
      </c>
      <c r="K1808">
        <v>190.98875754956165</v>
      </c>
      <c r="M1808">
        <v>1574.8732686572177</v>
      </c>
    </row>
    <row r="1809" spans="1:13" x14ac:dyDescent="0.25">
      <c r="A1809">
        <v>15.996805477517542</v>
      </c>
      <c r="C1809">
        <v>0.86391834734202888</v>
      </c>
      <c r="E1809">
        <v>0.44755273406902329</v>
      </c>
      <c r="G1809">
        <v>43.843141179811681</v>
      </c>
      <c r="I1809">
        <v>92.808383237249558</v>
      </c>
      <c r="K1809">
        <v>191.08875754956165</v>
      </c>
      <c r="M1809">
        <v>1574.8864096883128</v>
      </c>
    </row>
    <row r="1810" spans="1:13" x14ac:dyDescent="0.25">
      <c r="A1810">
        <v>16.003106320174947</v>
      </c>
      <c r="C1810">
        <v>0.86447394428871149</v>
      </c>
      <c r="E1810">
        <v>0.44755308813168027</v>
      </c>
      <c r="G1810">
        <v>43.822591729739621</v>
      </c>
      <c r="I1810">
        <v>92.796201383507054</v>
      </c>
      <c r="K1810">
        <v>191.18875754956164</v>
      </c>
      <c r="M1810">
        <v>1574.8995510519367</v>
      </c>
    </row>
    <row r="1811" spans="1:13" x14ac:dyDescent="0.25">
      <c r="A1811">
        <v>16.009409878798056</v>
      </c>
      <c r="C1811">
        <v>0.8650296842744396</v>
      </c>
      <c r="E1811">
        <v>0.44755344238708306</v>
      </c>
      <c r="G1811">
        <v>43.802049607671435</v>
      </c>
      <c r="I1811">
        <v>92.784020676384628</v>
      </c>
      <c r="K1811">
        <v>191.28875754956161</v>
      </c>
      <c r="M1811">
        <v>1574.9126927449499</v>
      </c>
    </row>
    <row r="1812" spans="1:13" x14ac:dyDescent="0.25">
      <c r="A1812">
        <v>16.015716154221973</v>
      </c>
      <c r="C1812">
        <v>0.86558556732549619</v>
      </c>
      <c r="E1812">
        <v>0.44755379683536489</v>
      </c>
      <c r="G1812">
        <v>43.781514812686957</v>
      </c>
      <c r="I1812">
        <v>92.771841116659914</v>
      </c>
      <c r="K1812">
        <v>191.3887575495616</v>
      </c>
      <c r="M1812">
        <v>1574.9258347642287</v>
      </c>
    </row>
    <row r="1813" spans="1:13" x14ac:dyDescent="0.25">
      <c r="A1813">
        <v>16.022025147281742</v>
      </c>
      <c r="C1813">
        <v>0.86614159346816422</v>
      </c>
      <c r="E1813">
        <v>0.447554151476659</v>
      </c>
      <c r="G1813">
        <v>43.760987343864528</v>
      </c>
      <c r="I1813">
        <v>92.759662705110117</v>
      </c>
      <c r="K1813">
        <v>191.4887575495616</v>
      </c>
      <c r="M1813">
        <v>1574.9389771066653</v>
      </c>
    </row>
    <row r="1814" spans="1:13" x14ac:dyDescent="0.25">
      <c r="A1814">
        <v>16.028336858812338</v>
      </c>
      <c r="C1814">
        <v>0.86669776272870536</v>
      </c>
      <c r="E1814">
        <v>0.44755450631113192</v>
      </c>
      <c r="G1814">
        <v>43.740467200280939</v>
      </c>
      <c r="I1814">
        <v>92.74748544251203</v>
      </c>
      <c r="K1814">
        <v>191.58875754956159</v>
      </c>
      <c r="M1814">
        <v>1574.9521197691677</v>
      </c>
    </row>
    <row r="1815" spans="1:13" x14ac:dyDescent="0.25">
      <c r="A1815">
        <v>16.034651289648668</v>
      </c>
      <c r="C1815">
        <v>0.86725407513340969</v>
      </c>
      <c r="E1815">
        <v>0.44755486133887246</v>
      </c>
      <c r="G1815">
        <v>43.719954381011519</v>
      </c>
      <c r="I1815">
        <v>92.735309329642078</v>
      </c>
      <c r="K1815">
        <v>191.68875754956159</v>
      </c>
      <c r="M1815">
        <v>1574.9652627486591</v>
      </c>
    </row>
    <row r="1816" spans="1:13" x14ac:dyDescent="0.25">
      <c r="A1816">
        <v>16.040968440625562</v>
      </c>
      <c r="C1816">
        <v>0.86781053070856018</v>
      </c>
      <c r="E1816">
        <v>0.44755521656005826</v>
      </c>
      <c r="G1816">
        <v>43.699448885130124</v>
      </c>
      <c r="I1816">
        <v>92.723134367276288</v>
      </c>
      <c r="K1816">
        <v>191.78875754956158</v>
      </c>
      <c r="M1816">
        <v>1574.9784060420789</v>
      </c>
    </row>
    <row r="1817" spans="1:13" x14ac:dyDescent="0.25">
      <c r="A1817">
        <v>16.047288312577791</v>
      </c>
      <c r="C1817">
        <v>0.86836712948041139</v>
      </c>
      <c r="E1817">
        <v>0.44755557197481144</v>
      </c>
      <c r="G1817">
        <v>43.678950711709049</v>
      </c>
      <c r="I1817">
        <v>92.710960556190244</v>
      </c>
      <c r="K1817">
        <v>191.88875754956155</v>
      </c>
      <c r="M1817">
        <v>1574.9915496463811</v>
      </c>
    </row>
    <row r="1818" spans="1:13" x14ac:dyDescent="0.25">
      <c r="A1818">
        <v>16.053610906340044</v>
      </c>
      <c r="C1818">
        <v>0.8689238714752463</v>
      </c>
      <c r="E1818">
        <v>0.44755592758328744</v>
      </c>
      <c r="G1818">
        <v>43.658459859819168</v>
      </c>
      <c r="I1818">
        <v>92.698787897159235</v>
      </c>
      <c r="K1818">
        <v>191.98875754956154</v>
      </c>
      <c r="M1818">
        <v>1575.0046935585358</v>
      </c>
    </row>
    <row r="1819" spans="1:13" x14ac:dyDescent="0.25">
      <c r="A1819">
        <v>16.059936222746952</v>
      </c>
      <c r="C1819">
        <v>0.86948075671934788</v>
      </c>
      <c r="E1819">
        <v>0.44755628338560838</v>
      </c>
      <c r="G1819">
        <v>43.637976328529795</v>
      </c>
      <c r="I1819">
        <v>92.686616390958037</v>
      </c>
      <c r="K1819">
        <v>192.08875754956154</v>
      </c>
      <c r="M1819">
        <v>1575.0178377755276</v>
      </c>
    </row>
    <row r="1820" spans="1:13" x14ac:dyDescent="0.25">
      <c r="A1820">
        <v>16.066264262633069</v>
      </c>
      <c r="C1820">
        <v>0.87003778523897068</v>
      </c>
      <c r="E1820">
        <v>0.44755663938190748</v>
      </c>
      <c r="G1820">
        <v>43.617500116908793</v>
      </c>
      <c r="I1820">
        <v>92.674446038361069</v>
      </c>
      <c r="K1820">
        <v>192.18875754956153</v>
      </c>
      <c r="M1820">
        <v>1575.0309822943568</v>
      </c>
    </row>
    <row r="1821" spans="1:13" x14ac:dyDescent="0.25">
      <c r="A1821">
        <v>16.072595026832897</v>
      </c>
      <c r="C1821">
        <v>0.87059495706039769</v>
      </c>
      <c r="E1821">
        <v>0.44755699557234019</v>
      </c>
      <c r="G1821">
        <v>43.597031224022452</v>
      </c>
      <c r="I1821">
        <v>92.662276840142383</v>
      </c>
      <c r="K1821">
        <v>192.28875754956152</v>
      </c>
      <c r="M1821">
        <v>1575.0441271120385</v>
      </c>
    </row>
    <row r="1822" spans="1:13" x14ac:dyDescent="0.25">
      <c r="A1822">
        <v>16.07892851618082</v>
      </c>
      <c r="C1822">
        <v>0.87115227220989055</v>
      </c>
      <c r="E1822">
        <v>0.44755735195701751</v>
      </c>
      <c r="G1822">
        <v>43.576569648935724</v>
      </c>
      <c r="I1822">
        <v>92.650108797075589</v>
      </c>
      <c r="K1822">
        <v>192.38875754956149</v>
      </c>
      <c r="M1822">
        <v>1575.0572722256027</v>
      </c>
    </row>
    <row r="1823" spans="1:13" x14ac:dyDescent="0.25">
      <c r="A1823">
        <v>16.085264731511188</v>
      </c>
      <c r="C1823">
        <v>0.87170973071371094</v>
      </c>
      <c r="E1823">
        <v>0.44755770853611709</v>
      </c>
      <c r="G1823">
        <v>43.556115390711973</v>
      </c>
      <c r="I1823">
        <v>92.637941909933971</v>
      </c>
      <c r="K1823">
        <v>192.48875754956148</v>
      </c>
      <c r="M1823">
        <v>1575.0704176320942</v>
      </c>
    </row>
    <row r="1824" spans="1:13" x14ac:dyDescent="0.25">
      <c r="A1824">
        <v>16.09160367365828</v>
      </c>
      <c r="C1824">
        <v>0.87226733259814182</v>
      </c>
      <c r="E1824">
        <v>0.44755806530976106</v>
      </c>
      <c r="G1824">
        <v>43.53566844841307</v>
      </c>
      <c r="I1824">
        <v>92.625776179490316</v>
      </c>
      <c r="K1824">
        <v>192.58875754956148</v>
      </c>
      <c r="M1824">
        <v>1575.0835633285726</v>
      </c>
    </row>
    <row r="1825" spans="1:13" x14ac:dyDescent="0.25">
      <c r="A1825">
        <v>16.097945343456292</v>
      </c>
      <c r="C1825">
        <v>0.87282507788945196</v>
      </c>
      <c r="E1825">
        <v>0.44755842227807152</v>
      </c>
      <c r="G1825">
        <v>43.515228821099406</v>
      </c>
      <c r="I1825">
        <v>92.61361160651704</v>
      </c>
      <c r="K1825">
        <v>192.68875754956147</v>
      </c>
      <c r="M1825">
        <v>1575.0967093121121</v>
      </c>
    </row>
    <row r="1826" spans="1:13" x14ac:dyDescent="0.25">
      <c r="A1826">
        <v>16.104289741739329</v>
      </c>
      <c r="C1826">
        <v>0.87338296661388171</v>
      </c>
      <c r="E1826">
        <v>0.44755877944120392</v>
      </c>
      <c r="G1826">
        <v>43.49479650782996</v>
      </c>
      <c r="I1826">
        <v>92.601448191786289</v>
      </c>
      <c r="K1826">
        <v>192.78875754956147</v>
      </c>
      <c r="M1826">
        <v>1575.1098555798014</v>
      </c>
    </row>
    <row r="1827" spans="1:13" x14ac:dyDescent="0.25">
      <c r="A1827">
        <v>16.110636869341473</v>
      </c>
      <c r="C1827">
        <v>0.87394099879771403</v>
      </c>
      <c r="E1827">
        <v>0.44755913679930259</v>
      </c>
      <c r="G1827">
        <v>43.474371507662084</v>
      </c>
      <c r="I1827">
        <v>92.589285936069587</v>
      </c>
      <c r="K1827">
        <v>192.88875754956143</v>
      </c>
      <c r="M1827">
        <v>1575.1230021287438</v>
      </c>
    </row>
    <row r="1828" spans="1:13" x14ac:dyDescent="0.25">
      <c r="A1828">
        <v>16.116986727096684</v>
      </c>
      <c r="C1828">
        <v>0.87449917446721059</v>
      </c>
      <c r="E1828">
        <v>0.44755949435250075</v>
      </c>
      <c r="G1828">
        <v>43.453953819651801</v>
      </c>
      <c r="I1828">
        <v>92.577124840138239</v>
      </c>
      <c r="K1828">
        <v>192.98875754956143</v>
      </c>
      <c r="M1828">
        <v>1575.1361489560566</v>
      </c>
    </row>
    <row r="1829" spans="1:13" x14ac:dyDescent="0.25">
      <c r="A1829">
        <v>16.123339315838891</v>
      </c>
      <c r="C1829">
        <v>0.87505749364863306</v>
      </c>
      <c r="E1829">
        <v>0.44755985210093163</v>
      </c>
      <c r="G1829">
        <v>43.43354344285347</v>
      </c>
      <c r="I1829">
        <v>92.564964904763002</v>
      </c>
      <c r="K1829">
        <v>193.08875754956142</v>
      </c>
      <c r="M1829">
        <v>1575.1492960588716</v>
      </c>
    </row>
    <row r="1830" spans="1:13" x14ac:dyDescent="0.25">
      <c r="A1830">
        <v>16.129694636401915</v>
      </c>
      <c r="C1830">
        <v>0.87561595636823597</v>
      </c>
      <c r="E1830">
        <v>0.44756021004473956</v>
      </c>
      <c r="G1830">
        <v>43.41314037632015</v>
      </c>
      <c r="I1830">
        <v>92.552806130714373</v>
      </c>
      <c r="K1830">
        <v>193.18875754956142</v>
      </c>
      <c r="M1830">
        <v>1575.1624434343348</v>
      </c>
    </row>
    <row r="1831" spans="1:13" x14ac:dyDescent="0.25">
      <c r="A1831">
        <v>16.136052689619547</v>
      </c>
      <c r="C1831">
        <v>0.876174562652281</v>
      </c>
      <c r="E1831">
        <v>0.44756056818406886</v>
      </c>
      <c r="G1831">
        <v>43.392744619103262</v>
      </c>
      <c r="I1831">
        <v>92.540648518762339</v>
      </c>
      <c r="K1831">
        <v>193.28875754956141</v>
      </c>
      <c r="M1831">
        <v>1575.1755910796062</v>
      </c>
    </row>
    <row r="1832" spans="1:13" x14ac:dyDescent="0.25">
      <c r="A1832">
        <v>16.142413476325455</v>
      </c>
      <c r="C1832">
        <v>0.8767333125270369</v>
      </c>
      <c r="E1832">
        <v>0.44756092651905277</v>
      </c>
      <c r="G1832">
        <v>43.37235617025285</v>
      </c>
      <c r="I1832">
        <v>92.52849206967656</v>
      </c>
      <c r="K1832">
        <v>193.3887575495614</v>
      </c>
      <c r="M1832">
        <v>1575.1887389918597</v>
      </c>
    </row>
    <row r="1833" spans="1:13" x14ac:dyDescent="0.25">
      <c r="A1833">
        <v>16.14877699735327</v>
      </c>
      <c r="C1833">
        <v>0.87729220601875113</v>
      </c>
      <c r="E1833">
        <v>0.44756128504983561</v>
      </c>
      <c r="G1833">
        <v>43.351975028817421</v>
      </c>
      <c r="I1833">
        <v>92.516336784226212</v>
      </c>
      <c r="K1833">
        <v>193.48875754956137</v>
      </c>
      <c r="M1833">
        <v>1575.2018871682831</v>
      </c>
    </row>
    <row r="1834" spans="1:13" x14ac:dyDescent="0.25">
      <c r="A1834">
        <v>16.15514325353654</v>
      </c>
      <c r="C1834">
        <v>0.87785124315369245</v>
      </c>
      <c r="E1834">
        <v>0.44756164377655061</v>
      </c>
      <c r="G1834">
        <v>43.331601193844037</v>
      </c>
      <c r="I1834">
        <v>92.504182663180146</v>
      </c>
      <c r="K1834">
        <v>193.58875754956136</v>
      </c>
      <c r="M1834">
        <v>1575.2150356060779</v>
      </c>
    </row>
    <row r="1835" spans="1:13" x14ac:dyDescent="0.25">
      <c r="A1835">
        <v>16.161512245708725</v>
      </c>
      <c r="C1835">
        <v>0.8784104239580941</v>
      </c>
      <c r="E1835">
        <v>0.447562002699331</v>
      </c>
      <c r="G1835">
        <v>43.311234664378276</v>
      </c>
      <c r="I1835">
        <v>92.492029707306756</v>
      </c>
      <c r="K1835">
        <v>193.68875754956136</v>
      </c>
      <c r="M1835">
        <v>1575.2281843024596</v>
      </c>
    </row>
    <row r="1836" spans="1:13" x14ac:dyDescent="0.25">
      <c r="A1836">
        <v>16.167883974703233</v>
      </c>
      <c r="C1836">
        <v>0.87896974845823905</v>
      </c>
      <c r="E1836">
        <v>0.4475623618183322</v>
      </c>
      <c r="G1836">
        <v>43.290875439464209</v>
      </c>
      <c r="I1836">
        <v>92.479877917374111</v>
      </c>
      <c r="K1836">
        <v>193.78875754956135</v>
      </c>
      <c r="M1836">
        <v>1575.2413332546569</v>
      </c>
    </row>
    <row r="1837" spans="1:13" x14ac:dyDescent="0.25">
      <c r="A1837">
        <v>16.174258441353402</v>
      </c>
      <c r="C1837">
        <v>0.87952921668036765</v>
      </c>
      <c r="E1837">
        <v>0.44756272113368745</v>
      </c>
      <c r="G1837">
        <v>43.270523518144429</v>
      </c>
      <c r="I1837">
        <v>92.467727294149753</v>
      </c>
      <c r="K1837">
        <v>193.88875754956135</v>
      </c>
      <c r="M1837">
        <v>1575.2544824599124</v>
      </c>
    </row>
    <row r="1838" spans="1:13" x14ac:dyDescent="0.25">
      <c r="A1838">
        <v>16.180635646492444</v>
      </c>
      <c r="C1838">
        <v>0.88008882865073446</v>
      </c>
      <c r="E1838">
        <v>0.44756308064555217</v>
      </c>
      <c r="G1838">
        <v>43.250178899460145</v>
      </c>
      <c r="I1838">
        <v>92.455577838400956</v>
      </c>
      <c r="K1838">
        <v>193.98875754956131</v>
      </c>
      <c r="M1838">
        <v>1575.2676319154818</v>
      </c>
    </row>
    <row r="1839" spans="1:13" x14ac:dyDescent="0.25">
      <c r="A1839">
        <v>16.18701559095356</v>
      </c>
      <c r="C1839">
        <v>0.88064858439558691</v>
      </c>
      <c r="E1839">
        <v>0.44756344035404849</v>
      </c>
      <c r="G1839">
        <v>43.229841582450987</v>
      </c>
      <c r="I1839">
        <v>92.443429550894464</v>
      </c>
      <c r="K1839">
        <v>194.08875754956131</v>
      </c>
      <c r="M1839">
        <v>1575.2807816186344</v>
      </c>
    </row>
    <row r="1840" spans="1:13" x14ac:dyDescent="0.25">
      <c r="A1840">
        <v>16.193398275569844</v>
      </c>
      <c r="C1840">
        <v>0.88120848394118667</v>
      </c>
      <c r="E1840">
        <v>0.44756380025932074</v>
      </c>
      <c r="G1840">
        <v>43.209511566155143</v>
      </c>
      <c r="I1840">
        <v>92.431282432396699</v>
      </c>
      <c r="K1840">
        <v>194.1887575495613</v>
      </c>
      <c r="M1840">
        <v>1575.2939315666526</v>
      </c>
    </row>
    <row r="1841" spans="1:13" x14ac:dyDescent="0.25">
      <c r="A1841">
        <v>16.199783701174322</v>
      </c>
      <c r="C1841">
        <v>0.88176852731376698</v>
      </c>
      <c r="E1841">
        <v>0.44756416036150215</v>
      </c>
      <c r="G1841">
        <v>43.18918884960933</v>
      </c>
      <c r="I1841">
        <v>92.419136483673654</v>
      </c>
      <c r="K1841">
        <v>194.2887575495613</v>
      </c>
      <c r="M1841">
        <v>1575.3070817568321</v>
      </c>
    </row>
    <row r="1842" spans="1:13" x14ac:dyDescent="0.25">
      <c r="A1842">
        <v>16.206171868599942</v>
      </c>
      <c r="C1842">
        <v>0.8823287145395966</v>
      </c>
      <c r="E1842">
        <v>0.44756452066074814</v>
      </c>
      <c r="G1842">
        <v>43.168873431848816</v>
      </c>
      <c r="I1842">
        <v>92.406991705490896</v>
      </c>
      <c r="K1842">
        <v>194.38875754956129</v>
      </c>
      <c r="M1842">
        <v>1575.3202321864815</v>
      </c>
    </row>
    <row r="1843" spans="1:13" x14ac:dyDescent="0.25">
      <c r="A1843">
        <v>16.212562778679583</v>
      </c>
      <c r="C1843">
        <v>0.88288904564491588</v>
      </c>
      <c r="E1843">
        <v>0.44756488115720305</v>
      </c>
      <c r="G1843">
        <v>43.148565311907348</v>
      </c>
      <c r="I1843">
        <v>92.39484809861365</v>
      </c>
      <c r="K1843">
        <v>194.48875754956126</v>
      </c>
      <c r="M1843">
        <v>1575.3333828529226</v>
      </c>
    </row>
    <row r="1844" spans="1:13" x14ac:dyDescent="0.25">
      <c r="A1844">
        <v>16.218956432246028</v>
      </c>
      <c r="C1844">
        <v>0.88344952065597226</v>
      </c>
      <c r="E1844">
        <v>0.447565241850989</v>
      </c>
      <c r="G1844">
        <v>43.128264488817294</v>
      </c>
      <c r="I1844">
        <v>92.382705663806661</v>
      </c>
      <c r="K1844">
        <v>194.58875754956125</v>
      </c>
      <c r="M1844">
        <v>1575.3465337534899</v>
      </c>
    </row>
    <row r="1845" spans="1:13" x14ac:dyDescent="0.25">
      <c r="A1845">
        <v>16.225352830132014</v>
      </c>
      <c r="C1845">
        <v>0.8840101395990061</v>
      </c>
      <c r="E1845">
        <v>0.44756560274226143</v>
      </c>
      <c r="G1845">
        <v>43.107970961609446</v>
      </c>
      <c r="I1845">
        <v>92.370564401834301</v>
      </c>
      <c r="K1845">
        <v>194.68875754956125</v>
      </c>
      <c r="M1845">
        <v>1575.3596848855309</v>
      </c>
    </row>
    <row r="1846" spans="1:13" x14ac:dyDescent="0.25">
      <c r="A1846">
        <v>16.231751973170187</v>
      </c>
      <c r="C1846">
        <v>0.88457090250027903</v>
      </c>
      <c r="E1846">
        <v>0.44756596383115355</v>
      </c>
      <c r="G1846">
        <v>43.087684729313175</v>
      </c>
      <c r="I1846">
        <v>92.358424313460517</v>
      </c>
      <c r="K1846">
        <v>194.78875754956124</v>
      </c>
      <c r="M1846">
        <v>1575.3728362464055</v>
      </c>
    </row>
    <row r="1847" spans="1:13" x14ac:dyDescent="0.25">
      <c r="A1847">
        <v>16.238153862193112</v>
      </c>
      <c r="C1847">
        <v>0.88513180938602432</v>
      </c>
      <c r="E1847">
        <v>0.44756632511780969</v>
      </c>
      <c r="G1847">
        <v>43.0674057909564</v>
      </c>
      <c r="I1847">
        <v>92.346285399448874</v>
      </c>
      <c r="K1847">
        <v>194.88875754956123</v>
      </c>
      <c r="M1847">
        <v>1575.3859878334868</v>
      </c>
    </row>
    <row r="1848" spans="1:13" x14ac:dyDescent="0.25">
      <c r="A1848">
        <v>16.244558498033285</v>
      </c>
      <c r="C1848">
        <v>0.88569286028247518</v>
      </c>
      <c r="E1848">
        <v>0.4475666866023742</v>
      </c>
      <c r="G1848">
        <v>43.047134145565593</v>
      </c>
      <c r="I1848">
        <v>92.334147660562536</v>
      </c>
      <c r="K1848">
        <v>194.98875754956123</v>
      </c>
      <c r="M1848">
        <v>1575.39913964416</v>
      </c>
    </row>
    <row r="1849" spans="1:13" x14ac:dyDescent="0.25">
      <c r="A1849">
        <v>16.250965881523118</v>
      </c>
      <c r="C1849">
        <v>0.88625405521589329</v>
      </c>
      <c r="E1849">
        <v>0.44756704828498028</v>
      </c>
      <c r="G1849">
        <v>43.02686979216567</v>
      </c>
      <c r="I1849">
        <v>92.322011097564214</v>
      </c>
      <c r="K1849">
        <v>195.08875754956119</v>
      </c>
      <c r="M1849">
        <v>1575.4122916758231</v>
      </c>
    </row>
    <row r="1850" spans="1:13" x14ac:dyDescent="0.25">
      <c r="A1850">
        <v>16.257376013494969</v>
      </c>
      <c r="C1850">
        <v>0.88681539421251188</v>
      </c>
      <c r="E1850">
        <v>0.44756741016577228</v>
      </c>
      <c r="G1850">
        <v>43.006612729780166</v>
      </c>
      <c r="I1850">
        <v>92.309875711216236</v>
      </c>
      <c r="K1850">
        <v>195.18875754956119</v>
      </c>
      <c r="M1850">
        <v>1575.4254439258864</v>
      </c>
    </row>
    <row r="1851" spans="1:13" x14ac:dyDescent="0.25">
      <c r="A1851">
        <v>16.263788894781076</v>
      </c>
      <c r="C1851">
        <v>0.88737687729857839</v>
      </c>
      <c r="E1851">
        <v>0.44756777224489452</v>
      </c>
      <c r="G1851">
        <v>42.986362957431162</v>
      </c>
      <c r="I1851">
        <v>92.297741502280559</v>
      </c>
      <c r="K1851">
        <v>195.28875754956118</v>
      </c>
      <c r="M1851">
        <v>1575.4385963917723</v>
      </c>
    </row>
    <row r="1852" spans="1:13" x14ac:dyDescent="0.25">
      <c r="A1852">
        <v>16.270204526213625</v>
      </c>
      <c r="C1852">
        <v>0.88793850450031897</v>
      </c>
      <c r="E1852">
        <v>0.44756813452249133</v>
      </c>
      <c r="G1852">
        <v>42.966120474139267</v>
      </c>
      <c r="I1852">
        <v>92.2856084715187</v>
      </c>
      <c r="K1852">
        <v>195.38875754956118</v>
      </c>
      <c r="M1852">
        <v>1575.4517490709159</v>
      </c>
    </row>
    <row r="1853" spans="1:13" x14ac:dyDescent="0.25">
      <c r="A1853">
        <v>16.276622908624724</v>
      </c>
      <c r="C1853">
        <v>0.88850027584398816</v>
      </c>
      <c r="E1853">
        <v>0.44756849699869594</v>
      </c>
      <c r="G1853">
        <v>42.945885278923591</v>
      </c>
      <c r="I1853">
        <v>92.273476619691763</v>
      </c>
      <c r="K1853">
        <v>195.48875754956117</v>
      </c>
      <c r="M1853">
        <v>1575.4649019607641</v>
      </c>
    </row>
    <row r="1854" spans="1:13" x14ac:dyDescent="0.25">
      <c r="A1854">
        <v>16.283044042846395</v>
      </c>
      <c r="C1854">
        <v>0.8890621913558121</v>
      </c>
      <c r="E1854">
        <v>0.44756885967364157</v>
      </c>
      <c r="G1854">
        <v>42.925657370801851</v>
      </c>
      <c r="I1854">
        <v>92.261345947560429</v>
      </c>
      <c r="K1854">
        <v>195.58875754956114</v>
      </c>
      <c r="M1854">
        <v>1575.4780550587759</v>
      </c>
    </row>
    <row r="1855" spans="1:13" x14ac:dyDescent="0.25">
      <c r="A1855">
        <v>16.289467929710593</v>
      </c>
      <c r="C1855">
        <v>0.88962425106203114</v>
      </c>
      <c r="E1855">
        <v>0.44756922254749476</v>
      </c>
      <c r="G1855">
        <v>42.905436748790208</v>
      </c>
      <c r="I1855">
        <v>92.249216455885005</v>
      </c>
      <c r="K1855">
        <v>195.68875754956113</v>
      </c>
      <c r="M1855">
        <v>1575.4912083624226</v>
      </c>
    </row>
    <row r="1856" spans="1:13" x14ac:dyDescent="0.25">
      <c r="A1856">
        <v>16.295894570049203</v>
      </c>
      <c r="C1856">
        <v>0.8901864549888856</v>
      </c>
      <c r="E1856">
        <v>0.44756958562037763</v>
      </c>
      <c r="G1856">
        <v>42.885223411903418</v>
      </c>
      <c r="I1856">
        <v>92.237088145425346</v>
      </c>
      <c r="K1856">
        <v>195.78875754956113</v>
      </c>
      <c r="M1856">
        <v>1575.5043618691871</v>
      </c>
    </row>
    <row r="1857" spans="1:13" x14ac:dyDescent="0.25">
      <c r="A1857">
        <v>16.302323964694008</v>
      </c>
      <c r="C1857">
        <v>0.89074880316260874</v>
      </c>
      <c r="E1857">
        <v>0.44756994889245671</v>
      </c>
      <c r="G1857">
        <v>42.86501735915482</v>
      </c>
      <c r="I1857">
        <v>92.224961016940924</v>
      </c>
      <c r="K1857">
        <v>195.88875754956112</v>
      </c>
      <c r="M1857">
        <v>1575.5175155765642</v>
      </c>
    </row>
    <row r="1858" spans="1:13" x14ac:dyDescent="0.25">
      <c r="A1858">
        <v>16.308756114476697</v>
      </c>
      <c r="C1858">
        <v>0.89131129560942668</v>
      </c>
      <c r="E1858">
        <v>0.44757031236385414</v>
      </c>
      <c r="G1858">
        <v>42.844818589556297</v>
      </c>
      <c r="I1858">
        <v>92.212835071190867</v>
      </c>
      <c r="K1858">
        <v>195.98875754956111</v>
      </c>
      <c r="M1858">
        <v>1575.5306694820606</v>
      </c>
    </row>
    <row r="1859" spans="1:13" x14ac:dyDescent="0.25">
      <c r="A1859">
        <v>16.315191020228919</v>
      </c>
      <c r="C1859">
        <v>0.89187393235558687</v>
      </c>
      <c r="E1859">
        <v>0.44757067603471423</v>
      </c>
      <c r="G1859">
        <v>42.824627102118235</v>
      </c>
      <c r="I1859">
        <v>92.200710308933765</v>
      </c>
      <c r="K1859">
        <v>196.08875754956108</v>
      </c>
      <c r="M1859">
        <v>1575.5438235831948</v>
      </c>
    </row>
    <row r="1860" spans="1:13" x14ac:dyDescent="0.25">
      <c r="A1860">
        <v>16.321628682782229</v>
      </c>
      <c r="C1860">
        <v>0.89243671342731545</v>
      </c>
      <c r="E1860">
        <v>0.44757103990518132</v>
      </c>
      <c r="G1860">
        <v>42.804442895849562</v>
      </c>
      <c r="I1860">
        <v>92.188586730927867</v>
      </c>
      <c r="K1860">
        <v>196.18875754956107</v>
      </c>
      <c r="M1860">
        <v>1575.5569778774966</v>
      </c>
    </row>
    <row r="1861" spans="1:13" x14ac:dyDescent="0.25">
      <c r="A1861">
        <v>16.328069102968097</v>
      </c>
      <c r="C1861">
        <v>0.89299963885083855</v>
      </c>
      <c r="E1861">
        <v>0.44757140397538864</v>
      </c>
      <c r="G1861">
        <v>42.784265969757804</v>
      </c>
      <c r="I1861">
        <v>92.176464337930994</v>
      </c>
      <c r="K1861">
        <v>196.28875754956107</v>
      </c>
      <c r="M1861">
        <v>1575.5701323625074</v>
      </c>
    </row>
    <row r="1862" spans="1:13" x14ac:dyDescent="0.25">
      <c r="A1862">
        <v>16.334512281617915</v>
      </c>
      <c r="C1862">
        <v>0.8935627086523894</v>
      </c>
      <c r="E1862">
        <v>0.44757176824549161</v>
      </c>
      <c r="G1862">
        <v>42.764096322848992</v>
      </c>
      <c r="I1862">
        <v>92.164343130700601</v>
      </c>
      <c r="K1862">
        <v>196.38875754956106</v>
      </c>
      <c r="M1862">
        <v>1575.5832870357804</v>
      </c>
    </row>
    <row r="1863" spans="1:13" x14ac:dyDescent="0.25">
      <c r="A1863">
        <v>16.340958219562999</v>
      </c>
      <c r="C1863">
        <v>0.89412592285820836</v>
      </c>
      <c r="E1863">
        <v>0.44757213271564567</v>
      </c>
      <c r="G1863">
        <v>42.743933954127741</v>
      </c>
      <c r="I1863">
        <v>92.15222310999367</v>
      </c>
      <c r="K1863">
        <v>196.48875754956106</v>
      </c>
      <c r="M1863">
        <v>1575.5964418948797</v>
      </c>
    </row>
    <row r="1864" spans="1:13" x14ac:dyDescent="0.25">
      <c r="A1864">
        <v>16.347406917634572</v>
      </c>
      <c r="C1864">
        <v>0.89468928149451443</v>
      </c>
      <c r="E1864">
        <v>0.44757249738597293</v>
      </c>
      <c r="G1864">
        <v>42.723778862597214</v>
      </c>
      <c r="I1864">
        <v>92.140104276566802</v>
      </c>
      <c r="K1864">
        <v>196.58875754956105</v>
      </c>
      <c r="M1864">
        <v>1575.609596937381</v>
      </c>
    </row>
    <row r="1865" spans="1:13" x14ac:dyDescent="0.25">
      <c r="A1865">
        <v>16.353858376663776</v>
      </c>
      <c r="C1865">
        <v>0.89525278458752666</v>
      </c>
      <c r="E1865">
        <v>0.44757286225660664</v>
      </c>
      <c r="G1865">
        <v>42.703631047259151</v>
      </c>
      <c r="I1865">
        <v>92.127986631176213</v>
      </c>
      <c r="K1865">
        <v>196.68875754956102</v>
      </c>
      <c r="M1865">
        <v>1575.6227521608712</v>
      </c>
    </row>
    <row r="1866" spans="1:13" x14ac:dyDescent="0.25">
      <c r="A1866">
        <v>16.360312597481684</v>
      </c>
      <c r="C1866">
        <v>0.89581643216349249</v>
      </c>
      <c r="E1866">
        <v>0.44757322732771332</v>
      </c>
      <c r="G1866">
        <v>42.68349050711381</v>
      </c>
      <c r="I1866">
        <v>92.115870174577665</v>
      </c>
      <c r="K1866">
        <v>196.78875754956101</v>
      </c>
      <c r="M1866">
        <v>1575.6359075629484</v>
      </c>
    </row>
    <row r="1867" spans="1:13" x14ac:dyDescent="0.25">
      <c r="A1867">
        <v>16.366769580919289</v>
      </c>
      <c r="C1867">
        <v>0.89638022424861674</v>
      </c>
      <c r="E1867">
        <v>0.44757359259941509</v>
      </c>
      <c r="G1867">
        <v>42.663357241159986</v>
      </c>
      <c r="I1867">
        <v>92.103754907526508</v>
      </c>
      <c r="K1867">
        <v>196.88875754956101</v>
      </c>
      <c r="M1867">
        <v>1575.6490631412216</v>
      </c>
    </row>
    <row r="1868" spans="1:13" x14ac:dyDescent="0.25">
      <c r="A1868">
        <v>16.373229327807472</v>
      </c>
      <c r="C1868">
        <v>0.89694416086913265</v>
      </c>
      <c r="E1868">
        <v>0.4475739580718785</v>
      </c>
      <c r="G1868">
        <v>42.643231248395146</v>
      </c>
      <c r="I1868">
        <v>92.09164083077772</v>
      </c>
      <c r="K1868">
        <v>196.988757549561</v>
      </c>
      <c r="M1868">
        <v>1575.6622188933111</v>
      </c>
    </row>
    <row r="1869" spans="1:13" x14ac:dyDescent="0.25">
      <c r="A1869">
        <v>16.37969183897707</v>
      </c>
      <c r="C1869">
        <v>0.89750824205127344</v>
      </c>
      <c r="E1869">
        <v>0.44757432374522566</v>
      </c>
      <c r="G1869">
        <v>42.623112527815174</v>
      </c>
      <c r="I1869">
        <v>92.079527945085843</v>
      </c>
      <c r="K1869">
        <v>197.088757549561</v>
      </c>
      <c r="M1869">
        <v>1575.6753748168478</v>
      </c>
    </row>
    <row r="1870" spans="1:13" x14ac:dyDescent="0.25">
      <c r="A1870">
        <v>16.386157115258833</v>
      </c>
      <c r="C1870">
        <v>0.89807246782125816</v>
      </c>
      <c r="E1870">
        <v>0.447574689619612</v>
      </c>
      <c r="G1870">
        <v>42.603001078414557</v>
      </c>
      <c r="I1870">
        <v>92.067416251204961</v>
      </c>
      <c r="K1870">
        <v>197.18875754956096</v>
      </c>
      <c r="M1870">
        <v>1575.6885309094739</v>
      </c>
    </row>
    <row r="1871" spans="1:13" x14ac:dyDescent="0.25">
      <c r="A1871">
        <v>16.392625157483398</v>
      </c>
      <c r="C1871">
        <v>0.89863683820529161</v>
      </c>
      <c r="E1871">
        <v>0.44757505569519296</v>
      </c>
      <c r="G1871">
        <v>42.582896899186395</v>
      </c>
      <c r="I1871">
        <v>92.055305749888845</v>
      </c>
      <c r="K1871">
        <v>197.28875754956096</v>
      </c>
      <c r="M1871">
        <v>1575.701687168842</v>
      </c>
    </row>
    <row r="1872" spans="1:13" x14ac:dyDescent="0.25">
      <c r="A1872">
        <v>16.399095966481354</v>
      </c>
      <c r="C1872">
        <v>0.89920135322962125</v>
      </c>
      <c r="E1872">
        <v>0.44757542197209066</v>
      </c>
      <c r="G1872">
        <v>42.562799989122297</v>
      </c>
      <c r="I1872">
        <v>92.043196441890728</v>
      </c>
      <c r="K1872">
        <v>197.38875754956095</v>
      </c>
      <c r="M1872">
        <v>1575.7148435926158</v>
      </c>
    </row>
    <row r="1873" spans="1:13" x14ac:dyDescent="0.25">
      <c r="A1873">
        <v>16.405569543083168</v>
      </c>
      <c r="C1873">
        <v>0.89976601292045189</v>
      </c>
      <c r="E1873">
        <v>0.44757578845044943</v>
      </c>
      <c r="G1873">
        <v>42.542710347212513</v>
      </c>
      <c r="I1873">
        <v>92.031088327963587</v>
      </c>
      <c r="K1873">
        <v>197.48875754956094</v>
      </c>
      <c r="M1873">
        <v>1575.7280001784693</v>
      </c>
    </row>
    <row r="1874" spans="1:13" x14ac:dyDescent="0.25">
      <c r="A1874">
        <v>16.412045888119263</v>
      </c>
      <c r="C1874">
        <v>0.90033081730399545</v>
      </c>
      <c r="E1874">
        <v>0.4475761551304247</v>
      </c>
      <c r="G1874">
        <v>42.522627972445761</v>
      </c>
      <c r="I1874">
        <v>92.01898140885983</v>
      </c>
      <c r="K1874">
        <v>197.58875754956094</v>
      </c>
      <c r="M1874">
        <v>1575.7411569240871</v>
      </c>
    </row>
    <row r="1875" spans="1:13" x14ac:dyDescent="0.25">
      <c r="A1875">
        <v>16.418525002419951</v>
      </c>
      <c r="C1875">
        <v>0.90089576640648517</v>
      </c>
      <c r="E1875">
        <v>0.4475765220121386</v>
      </c>
      <c r="G1875">
        <v>42.50255286380937</v>
      </c>
      <c r="I1875">
        <v>92.006875685331565</v>
      </c>
      <c r="K1875">
        <v>197.6887575495609</v>
      </c>
      <c r="M1875">
        <v>1575.7543138271647</v>
      </c>
    </row>
    <row r="1876" spans="1:13" x14ac:dyDescent="0.25">
      <c r="A1876">
        <v>16.425006886815481</v>
      </c>
      <c r="C1876">
        <v>0.90146086025414718</v>
      </c>
      <c r="E1876">
        <v>0.44757688909576876</v>
      </c>
      <c r="G1876">
        <v>42.482485020289225</v>
      </c>
      <c r="I1876">
        <v>91.994771158130405</v>
      </c>
      <c r="K1876">
        <v>197.7887575495609</v>
      </c>
      <c r="M1876">
        <v>1575.7674708854076</v>
      </c>
    </row>
    <row r="1877" spans="1:13" x14ac:dyDescent="0.25">
      <c r="A1877">
        <v>16.431491542136001</v>
      </c>
      <c r="C1877">
        <v>0.90202609887317209</v>
      </c>
      <c r="E1877">
        <v>0.44757725638143731</v>
      </c>
      <c r="G1877">
        <v>42.462424440869803</v>
      </c>
      <c r="I1877">
        <v>91.982667828007607</v>
      </c>
      <c r="K1877">
        <v>197.88875754956089</v>
      </c>
      <c r="M1877">
        <v>1575.7806280965322</v>
      </c>
    </row>
    <row r="1878" spans="1:13" x14ac:dyDescent="0.25">
      <c r="A1878">
        <v>16.437978969211567</v>
      </c>
      <c r="C1878">
        <v>0.90259148228978603</v>
      </c>
      <c r="E1878">
        <v>0.44757762386928857</v>
      </c>
      <c r="G1878">
        <v>42.442371124534169</v>
      </c>
      <c r="I1878">
        <v>91.970565695713972</v>
      </c>
      <c r="K1878">
        <v>197.98875754956089</v>
      </c>
      <c r="M1878">
        <v>1575.7937854582647</v>
      </c>
    </row>
    <row r="1879" spans="1:13" x14ac:dyDescent="0.25">
      <c r="A1879">
        <v>16.444469168872157</v>
      </c>
      <c r="C1879">
        <v>0.90315701053021513</v>
      </c>
      <c r="E1879">
        <v>0.44757799155947797</v>
      </c>
      <c r="G1879">
        <v>42.422325070263938</v>
      </c>
      <c r="I1879">
        <v>91.958464761999963</v>
      </c>
      <c r="K1879">
        <v>198.08875754956088</v>
      </c>
      <c r="M1879">
        <v>1575.8069429683417</v>
      </c>
    </row>
    <row r="1880" spans="1:13" x14ac:dyDescent="0.25">
      <c r="A1880">
        <v>16.450962141947677</v>
      </c>
      <c r="C1880">
        <v>0.90372268362065711</v>
      </c>
      <c r="E1880">
        <v>0.44757835945212765</v>
      </c>
      <c r="G1880">
        <v>42.402286277039281</v>
      </c>
      <c r="I1880">
        <v>91.946365027615542</v>
      </c>
      <c r="K1880">
        <v>198.18875754956088</v>
      </c>
      <c r="M1880">
        <v>1575.8201006245101</v>
      </c>
    </row>
    <row r="1881" spans="1:13" x14ac:dyDescent="0.25">
      <c r="A1881">
        <v>16.457457889267953</v>
      </c>
      <c r="C1881">
        <v>0.90428850158733098</v>
      </c>
      <c r="E1881">
        <v>0.44757872754740413</v>
      </c>
      <c r="G1881">
        <v>42.382254743838899</v>
      </c>
      <c r="I1881">
        <v>91.934266493310261</v>
      </c>
      <c r="K1881">
        <v>198.28875754956084</v>
      </c>
      <c r="M1881">
        <v>1575.8332584245268</v>
      </c>
    </row>
    <row r="1882" spans="1:13" x14ac:dyDescent="0.25">
      <c r="A1882">
        <v>16.463956411662672</v>
      </c>
      <c r="C1882">
        <v>0.90485446445644868</v>
      </c>
      <c r="E1882">
        <v>0.44757909584545175</v>
      </c>
      <c r="G1882">
        <v>42.362230469640238</v>
      </c>
      <c r="I1882">
        <v>91.922169159833359</v>
      </c>
      <c r="K1882">
        <v>198.38875754956084</v>
      </c>
      <c r="M1882">
        <v>1575.8464163661588</v>
      </c>
    </row>
    <row r="1883" spans="1:13" x14ac:dyDescent="0.25">
      <c r="A1883">
        <v>16.470457709961504</v>
      </c>
      <c r="C1883">
        <v>0.90542057225421502</v>
      </c>
      <c r="E1883">
        <v>0.44757946434640372</v>
      </c>
      <c r="G1883">
        <v>42.342213453419106</v>
      </c>
      <c r="I1883">
        <v>91.910073027933507</v>
      </c>
      <c r="K1883">
        <v>198.48875754956083</v>
      </c>
      <c r="M1883">
        <v>1575.8595744471829</v>
      </c>
    </row>
    <row r="1884" spans="1:13" x14ac:dyDescent="0.25">
      <c r="A1884">
        <v>16.476961784993989</v>
      </c>
      <c r="C1884">
        <v>0.90598682500685612</v>
      </c>
      <c r="E1884">
        <v>0.44757983305040439</v>
      </c>
      <c r="G1884">
        <v>42.322203694150055</v>
      </c>
      <c r="I1884">
        <v>91.89797809835909</v>
      </c>
      <c r="K1884">
        <v>198.58875754956082</v>
      </c>
      <c r="M1884">
        <v>1575.8727326653861</v>
      </c>
    </row>
    <row r="1885" spans="1:13" x14ac:dyDescent="0.25">
      <c r="A1885">
        <v>16.483468637589585</v>
      </c>
      <c r="C1885">
        <v>0.9065532227405626</v>
      </c>
      <c r="E1885">
        <v>0.44758020195760917</v>
      </c>
      <c r="G1885">
        <v>42.30220119080613</v>
      </c>
      <c r="I1885">
        <v>91.885884371858026</v>
      </c>
      <c r="K1885">
        <v>198.68875754956082</v>
      </c>
      <c r="M1885">
        <v>1575.8858910185652</v>
      </c>
    </row>
    <row r="1886" spans="1:13" x14ac:dyDescent="0.25">
      <c r="A1886">
        <v>16.489978268577666</v>
      </c>
      <c r="C1886">
        <v>0.90711976548154638</v>
      </c>
      <c r="E1886">
        <v>0.4475805710681624</v>
      </c>
      <c r="G1886">
        <v>42.282205942359006</v>
      </c>
      <c r="I1886">
        <v>91.873791849177834</v>
      </c>
      <c r="K1886">
        <v>198.78875754956078</v>
      </c>
      <c r="M1886">
        <v>1575.8990495045264</v>
      </c>
    </row>
    <row r="1887" spans="1:13" x14ac:dyDescent="0.25">
      <c r="A1887">
        <v>16.496490678787524</v>
      </c>
      <c r="C1887">
        <v>0.90768645325601938</v>
      </c>
      <c r="E1887">
        <v>0.44758094038219731</v>
      </c>
      <c r="G1887">
        <v>42.262217947778915</v>
      </c>
      <c r="I1887">
        <v>91.86170053106558</v>
      </c>
      <c r="K1887">
        <v>198.88875754956078</v>
      </c>
      <c r="M1887">
        <v>1575.912208121086</v>
      </c>
    </row>
    <row r="1888" spans="1:13" x14ac:dyDescent="0.25">
      <c r="A1888">
        <v>16.503005869048359</v>
      </c>
      <c r="C1888">
        <v>0.90825328609018641</v>
      </c>
      <c r="E1888">
        <v>0.44758130989985823</v>
      </c>
      <c r="G1888">
        <v>42.242237206034652</v>
      </c>
      <c r="I1888">
        <v>91.849610418267957</v>
      </c>
      <c r="K1888">
        <v>198.98875754956077</v>
      </c>
      <c r="M1888">
        <v>1575.9253668660699</v>
      </c>
    </row>
    <row r="1889" spans="1:13" x14ac:dyDescent="0.25">
      <c r="A1889">
        <v>16.509523840189281</v>
      </c>
      <c r="C1889">
        <v>0.90882026401025939</v>
      </c>
      <c r="E1889">
        <v>0.44758167962130058</v>
      </c>
      <c r="G1889">
        <v>42.222263716093657</v>
      </c>
      <c r="I1889">
        <v>91.837521511531236</v>
      </c>
      <c r="K1889">
        <v>199.08875754956077</v>
      </c>
      <c r="M1889">
        <v>1575.9385257373135</v>
      </c>
    </row>
    <row r="1890" spans="1:13" x14ac:dyDescent="0.25">
      <c r="A1890">
        <v>16.516044593039339</v>
      </c>
      <c r="C1890">
        <v>0.90938738704242894</v>
      </c>
      <c r="E1890">
        <v>0.44758204954666869</v>
      </c>
      <c r="G1890">
        <v>42.202297476921821</v>
      </c>
      <c r="I1890">
        <v>91.825433811601187</v>
      </c>
      <c r="K1890">
        <v>199.18875754956076</v>
      </c>
      <c r="M1890">
        <v>1575.9516847326618</v>
      </c>
    </row>
    <row r="1891" spans="1:13" x14ac:dyDescent="0.25">
      <c r="A1891">
        <v>16.522568128427437</v>
      </c>
      <c r="C1891">
        <v>0.90995465521289987</v>
      </c>
      <c r="E1891">
        <v>0.4475824196761069</v>
      </c>
      <c r="G1891">
        <v>42.182338487483818</v>
      </c>
      <c r="I1891">
        <v>91.813347319223325</v>
      </c>
      <c r="K1891">
        <v>199.28875754956073</v>
      </c>
      <c r="M1891">
        <v>1575.9648438499692</v>
      </c>
    </row>
    <row r="1892" spans="1:13" x14ac:dyDescent="0.25">
      <c r="A1892">
        <v>16.52909444718243</v>
      </c>
      <c r="C1892">
        <v>0.91052206854787698</v>
      </c>
      <c r="E1892">
        <v>0.44758279000975953</v>
      </c>
      <c r="G1892">
        <v>42.162386746742783</v>
      </c>
      <c r="I1892">
        <v>91.801262035142628</v>
      </c>
      <c r="K1892">
        <v>199.38875754956072</v>
      </c>
      <c r="M1892">
        <v>1575.9780030870995</v>
      </c>
    </row>
    <row r="1893" spans="1:13" x14ac:dyDescent="0.25">
      <c r="A1893">
        <v>16.535623550133071</v>
      </c>
      <c r="C1893">
        <v>0.91108962707356511</v>
      </c>
      <c r="E1893">
        <v>0.44758316054777092</v>
      </c>
      <c r="G1893">
        <v>42.142442253660469</v>
      </c>
      <c r="I1893">
        <v>91.789177960103729</v>
      </c>
      <c r="K1893">
        <v>199.48875754956072</v>
      </c>
      <c r="M1893">
        <v>1575.991162441926</v>
      </c>
    </row>
    <row r="1894" spans="1:13" x14ac:dyDescent="0.25">
      <c r="A1894">
        <v>16.542155438108029</v>
      </c>
      <c r="C1894">
        <v>0.91165733081615485</v>
      </c>
      <c r="E1894">
        <v>0.44758353129030759</v>
      </c>
      <c r="G1894">
        <v>42.122505007197233</v>
      </c>
      <c r="I1894">
        <v>91.777095094850765</v>
      </c>
      <c r="K1894">
        <v>199.58875754956071</v>
      </c>
      <c r="M1894">
        <v>1576.0043219123309</v>
      </c>
    </row>
    <row r="1895" spans="1:13" x14ac:dyDescent="0.25">
      <c r="A1895">
        <v>16.548690111935894</v>
      </c>
      <c r="C1895">
        <v>0.91222517980185813</v>
      </c>
      <c r="E1895">
        <v>0.44758390223748057</v>
      </c>
      <c r="G1895">
        <v>42.10257500631198</v>
      </c>
      <c r="I1895">
        <v>91.76501344012749</v>
      </c>
      <c r="K1895">
        <v>199.68875754956071</v>
      </c>
      <c r="M1895">
        <v>1576.0174814962058</v>
      </c>
    </row>
    <row r="1896" spans="1:13" x14ac:dyDescent="0.25">
      <c r="A1896">
        <v>16.555227572445112</v>
      </c>
      <c r="C1896">
        <v>0.91279317405685845</v>
      </c>
      <c r="E1896">
        <v>0.44758427338945639</v>
      </c>
      <c r="G1896">
        <v>42.082652249962315</v>
      </c>
      <c r="I1896">
        <v>91.752932996677302</v>
      </c>
      <c r="K1896">
        <v>199.7887575495607</v>
      </c>
      <c r="M1896">
        <v>1576.0306411914519</v>
      </c>
    </row>
    <row r="1897" spans="1:13" x14ac:dyDescent="0.25">
      <c r="A1897">
        <v>16.561767820464105</v>
      </c>
      <c r="C1897">
        <v>0.91336131360736061</v>
      </c>
      <c r="E1897">
        <v>0.44758464474636828</v>
      </c>
      <c r="G1897">
        <v>42.062736737104331</v>
      </c>
      <c r="I1897">
        <v>91.740853765243131</v>
      </c>
      <c r="K1897">
        <v>199.88875754956067</v>
      </c>
      <c r="M1897">
        <v>1576.0438009959787</v>
      </c>
    </row>
    <row r="1898" spans="1:13" x14ac:dyDescent="0.25">
      <c r="A1898">
        <v>16.568310856821185</v>
      </c>
      <c r="C1898">
        <v>0.91392959847956234</v>
      </c>
      <c r="E1898">
        <v>0.44758501630838277</v>
      </c>
      <c r="G1898">
        <v>42.042828466692718</v>
      </c>
      <c r="I1898">
        <v>91.72877574656745</v>
      </c>
      <c r="K1898">
        <v>199.98875754956066</v>
      </c>
      <c r="M1898">
        <v>1576.0569609077054</v>
      </c>
    </row>
    <row r="1899" spans="1:13" x14ac:dyDescent="0.25">
      <c r="A1899">
        <v>16.574856682344517</v>
      </c>
      <c r="C1899">
        <v>0.91449802869966135</v>
      </c>
      <c r="E1899">
        <v>0.44758538807563308</v>
      </c>
      <c r="G1899">
        <v>42.022927437680913</v>
      </c>
      <c r="I1899">
        <v>91.716698941392423</v>
      </c>
      <c r="K1899">
        <v>200.08875754956065</v>
      </c>
      <c r="M1899">
        <v>1576.0701209245597</v>
      </c>
    </row>
    <row r="1900" spans="1:13" x14ac:dyDescent="0.25">
      <c r="A1900">
        <v>16.581405297862254</v>
      </c>
      <c r="C1900">
        <v>0.91506660429384112</v>
      </c>
      <c r="E1900">
        <v>0.44758576004826356</v>
      </c>
      <c r="G1900">
        <v>42.003033649020757</v>
      </c>
      <c r="I1900">
        <v>91.70462335045967</v>
      </c>
      <c r="K1900">
        <v>200.18875754956065</v>
      </c>
      <c r="M1900">
        <v>1576.0832810444783</v>
      </c>
    </row>
    <row r="1901" spans="1:13" x14ac:dyDescent="0.25">
      <c r="A1901">
        <v>16.587956704202426</v>
      </c>
      <c r="C1901">
        <v>0.91563532528829938</v>
      </c>
      <c r="E1901">
        <v>0.44758613222642962</v>
      </c>
      <c r="G1901">
        <v>41.983147099662794</v>
      </c>
      <c r="I1901">
        <v>91.692548974510487</v>
      </c>
      <c r="K1901">
        <v>200.28875754956064</v>
      </c>
      <c r="M1901">
        <v>1576.0964412654073</v>
      </c>
    </row>
    <row r="1902" spans="1:13" x14ac:dyDescent="0.25">
      <c r="A1902">
        <v>16.594510902192951</v>
      </c>
      <c r="C1902">
        <v>0.91620419170922673</v>
      </c>
      <c r="E1902">
        <v>0.4475865046102645</v>
      </c>
      <c r="G1902">
        <v>41.963267788556166</v>
      </c>
      <c r="I1902">
        <v>91.680475814285742</v>
      </c>
      <c r="K1902">
        <v>200.38875754956061</v>
      </c>
      <c r="M1902">
        <v>1576.1096015853009</v>
      </c>
    </row>
    <row r="1903" spans="1:13" x14ac:dyDescent="0.25">
      <c r="A1903">
        <v>16.601067892661671</v>
      </c>
      <c r="C1903">
        <v>0.91677320358281378</v>
      </c>
      <c r="E1903">
        <v>0.44758687719992363</v>
      </c>
      <c r="G1903">
        <v>41.943395714648616</v>
      </c>
      <c r="I1903">
        <v>91.668403870525822</v>
      </c>
      <c r="K1903">
        <v>200.4887575495606</v>
      </c>
      <c r="M1903">
        <v>1576.122762002122</v>
      </c>
    </row>
    <row r="1904" spans="1:13" x14ac:dyDescent="0.25">
      <c r="A1904">
        <v>16.607627676436344</v>
      </c>
      <c r="C1904">
        <v>0.91734236093524402</v>
      </c>
      <c r="E1904">
        <v>0.44758724999555133</v>
      </c>
      <c r="G1904">
        <v>41.923530876886474</v>
      </c>
      <c r="I1904">
        <v>91.65633314397077</v>
      </c>
      <c r="K1904">
        <v>200.5887575495606</v>
      </c>
      <c r="M1904">
        <v>1576.1359225138431</v>
      </c>
    </row>
    <row r="1905" spans="1:13" x14ac:dyDescent="0.25">
      <c r="A1905">
        <v>16.61419025434461</v>
      </c>
      <c r="C1905">
        <v>0.91791166379272227</v>
      </c>
      <c r="E1905">
        <v>0.44758762299729193</v>
      </c>
      <c r="G1905">
        <v>41.90367327421469</v>
      </c>
      <c r="I1905">
        <v>91.64426363536019</v>
      </c>
      <c r="K1905">
        <v>200.68875754956059</v>
      </c>
      <c r="M1905">
        <v>1576.1490831184442</v>
      </c>
    </row>
    <row r="1906" spans="1:13" x14ac:dyDescent="0.25">
      <c r="A1906">
        <v>16.620755627214056</v>
      </c>
      <c r="C1906">
        <v>0.91848111218142492</v>
      </c>
      <c r="E1906">
        <v>0.44758799620528977</v>
      </c>
      <c r="G1906">
        <v>41.883822905576771</v>
      </c>
      <c r="I1906">
        <v>91.632195345433189</v>
      </c>
      <c r="K1906">
        <v>200.78875754956059</v>
      </c>
      <c r="M1906">
        <v>1576.1622438139145</v>
      </c>
    </row>
    <row r="1907" spans="1:13" x14ac:dyDescent="0.25">
      <c r="A1907">
        <v>16.627323795872123</v>
      </c>
      <c r="C1907">
        <v>0.91905070612753548</v>
      </c>
      <c r="E1907">
        <v>0.44758836961972248</v>
      </c>
      <c r="G1907">
        <v>41.86397976991497</v>
      </c>
      <c r="I1907">
        <v>91.620128274928632</v>
      </c>
      <c r="K1907">
        <v>200.88875754956055</v>
      </c>
      <c r="M1907">
        <v>1576.1754045982518</v>
      </c>
    </row>
    <row r="1908" spans="1:13" x14ac:dyDescent="0.25">
      <c r="A1908">
        <v>16.633894761146191</v>
      </c>
      <c r="C1908">
        <v>0.91962044565725165</v>
      </c>
      <c r="E1908">
        <v>0.44758874324070108</v>
      </c>
      <c r="G1908">
        <v>41.84414386617</v>
      </c>
      <c r="I1908">
        <v>91.608062424584816</v>
      </c>
      <c r="K1908">
        <v>200.98875754956055</v>
      </c>
      <c r="M1908">
        <v>1576.1885654694618</v>
      </c>
    </row>
    <row r="1909" spans="1:13" x14ac:dyDescent="0.25">
      <c r="A1909">
        <v>16.640468523863532</v>
      </c>
      <c r="C1909">
        <v>0.92019033079674983</v>
      </c>
      <c r="E1909">
        <v>0.447589117068381</v>
      </c>
      <c r="G1909">
        <v>41.824315193281258</v>
      </c>
      <c r="I1909">
        <v>91.595997795139624</v>
      </c>
      <c r="K1909">
        <v>201.08875754956054</v>
      </c>
      <c r="M1909">
        <v>1576.2017264255592</v>
      </c>
    </row>
    <row r="1910" spans="1:13" x14ac:dyDescent="0.25">
      <c r="A1910">
        <v>16.647045084851325</v>
      </c>
      <c r="C1910">
        <v>0.92076036157219932</v>
      </c>
      <c r="E1910">
        <v>0.44758949110290658</v>
      </c>
      <c r="G1910">
        <v>41.804493750186786</v>
      </c>
      <c r="I1910">
        <v>91.583934387330658</v>
      </c>
      <c r="K1910">
        <v>201.18875754956053</v>
      </c>
      <c r="M1910">
        <v>1576.2148874645666</v>
      </c>
    </row>
    <row r="1911" spans="1:13" x14ac:dyDescent="0.25">
      <c r="A1911">
        <v>16.653624444936646</v>
      </c>
      <c r="C1911">
        <v>0.92133053800981202</v>
      </c>
      <c r="E1911">
        <v>0.44758986534444434</v>
      </c>
      <c r="G1911">
        <v>41.784679535823201</v>
      </c>
      <c r="I1911">
        <v>91.571872201894962</v>
      </c>
      <c r="K1911">
        <v>201.28875754956053</v>
      </c>
      <c r="M1911">
        <v>1576.2280485845151</v>
      </c>
    </row>
    <row r="1912" spans="1:13" x14ac:dyDescent="0.25">
      <c r="A1912">
        <v>16.660206604946502</v>
      </c>
      <c r="C1912">
        <v>0.92190086013574302</v>
      </c>
      <c r="E1912">
        <v>0.44759023979312751</v>
      </c>
      <c r="G1912">
        <v>41.764872549125712</v>
      </c>
      <c r="I1912">
        <v>91.5598112395692</v>
      </c>
      <c r="K1912">
        <v>201.38875754956052</v>
      </c>
      <c r="M1912">
        <v>1576.241209783444</v>
      </c>
    </row>
    <row r="1913" spans="1:13" x14ac:dyDescent="0.25">
      <c r="A1913">
        <v>16.666791565707786</v>
      </c>
      <c r="C1913">
        <v>0.92247132797619713</v>
      </c>
      <c r="E1913">
        <v>0.44759061444910042</v>
      </c>
      <c r="G1913">
        <v>41.745072789028157</v>
      </c>
      <c r="I1913">
        <v>91.547751501089621</v>
      </c>
      <c r="K1913">
        <v>201.48875754956049</v>
      </c>
      <c r="M1913">
        <v>1576.2543710594007</v>
      </c>
    </row>
    <row r="1914" spans="1:13" x14ac:dyDescent="0.25">
      <c r="A1914">
        <v>16.673379328047286</v>
      </c>
      <c r="C1914">
        <v>0.92304194155732233</v>
      </c>
      <c r="E1914">
        <v>0.44759098931251851</v>
      </c>
      <c r="G1914">
        <v>41.72528025446303</v>
      </c>
      <c r="I1914">
        <v>91.535692987192093</v>
      </c>
      <c r="K1914">
        <v>201.58875754956048</v>
      </c>
      <c r="M1914">
        <v>1576.2675324104409</v>
      </c>
    </row>
    <row r="1915" spans="1:13" x14ac:dyDescent="0.25">
      <c r="A1915">
        <v>16.679969892791689</v>
      </c>
      <c r="C1915">
        <v>0.92361270090531633</v>
      </c>
      <c r="E1915">
        <v>0.44759136438351499</v>
      </c>
      <c r="G1915">
        <v>41.705494944361455</v>
      </c>
      <c r="I1915">
        <v>91.52363569861204</v>
      </c>
      <c r="K1915">
        <v>201.68875754956048</v>
      </c>
      <c r="M1915">
        <v>1576.2806938346284</v>
      </c>
    </row>
    <row r="1916" spans="1:13" x14ac:dyDescent="0.25">
      <c r="A1916">
        <v>16.686563260767624</v>
      </c>
      <c r="C1916">
        <v>0.92418360604635552</v>
      </c>
      <c r="E1916">
        <v>0.44759173966226751</v>
      </c>
      <c r="G1916">
        <v>41.685716857653063</v>
      </c>
      <c r="I1916">
        <v>91.511579636084392</v>
      </c>
      <c r="K1916">
        <v>201.78875754956047</v>
      </c>
      <c r="M1916">
        <v>1576.2938553300346</v>
      </c>
    </row>
    <row r="1917" spans="1:13" x14ac:dyDescent="0.25">
      <c r="A1917">
        <v>16.693159432801565</v>
      </c>
      <c r="C1917">
        <v>0.92475465700660919</v>
      </c>
      <c r="E1917">
        <v>0.44759211514890929</v>
      </c>
      <c r="G1917">
        <v>41.665945993266298</v>
      </c>
      <c r="I1917">
        <v>91.499524800343835</v>
      </c>
      <c r="K1917">
        <v>201.88875754956047</v>
      </c>
      <c r="M1917">
        <v>1576.3070168947393</v>
      </c>
    </row>
    <row r="1918" spans="1:13" x14ac:dyDescent="0.25">
      <c r="A1918">
        <v>16.699758409719927</v>
      </c>
      <c r="C1918">
        <v>0.92532585381225374</v>
      </c>
      <c r="E1918">
        <v>0.44759249084357355</v>
      </c>
      <c r="G1918">
        <v>41.646182350128072</v>
      </c>
      <c r="I1918">
        <v>91.48747119212446</v>
      </c>
      <c r="K1918">
        <v>201.98875754956043</v>
      </c>
      <c r="M1918">
        <v>1576.32017852683</v>
      </c>
    </row>
    <row r="1919" spans="1:13" x14ac:dyDescent="0.25">
      <c r="A1919">
        <v>16.70636019234902</v>
      </c>
      <c r="C1919">
        <v>0.92589719648946556</v>
      </c>
      <c r="E1919">
        <v>0.44759286674642684</v>
      </c>
      <c r="G1919">
        <v>41.626425927163986</v>
      </c>
      <c r="I1919">
        <v>91.475418812160044</v>
      </c>
      <c r="K1919">
        <v>202.08875754956043</v>
      </c>
      <c r="M1919">
        <v>1576.3333402244023</v>
      </c>
    </row>
    <row r="1920" spans="1:13" x14ac:dyDescent="0.25">
      <c r="A1920">
        <v>16.712964781515062</v>
      </c>
      <c r="C1920">
        <v>0.92646868506441393</v>
      </c>
      <c r="E1920">
        <v>0.44759324285760238</v>
      </c>
      <c r="G1920">
        <v>41.606676723298222</v>
      </c>
      <c r="I1920">
        <v>91.463367661183895</v>
      </c>
      <c r="K1920">
        <v>202.18875754956042</v>
      </c>
      <c r="M1920">
        <v>1576.3465019855591</v>
      </c>
    </row>
    <row r="1921" spans="1:13" x14ac:dyDescent="0.25">
      <c r="A1921">
        <v>16.719572178044146</v>
      </c>
      <c r="C1921">
        <v>0.92704031956326105</v>
      </c>
      <c r="E1921">
        <v>0.4475936191772667</v>
      </c>
      <c r="G1921">
        <v>41.586934737453696</v>
      </c>
      <c r="I1921">
        <v>91.451317739928925</v>
      </c>
      <c r="K1921">
        <v>202.28875754956042</v>
      </c>
      <c r="M1921">
        <v>1576.3596638084116</v>
      </c>
    </row>
    <row r="1922" spans="1:13" x14ac:dyDescent="0.25">
      <c r="A1922">
        <v>16.726182382762296</v>
      </c>
      <c r="C1922">
        <v>0.92761210001219041</v>
      </c>
      <c r="E1922">
        <v>0.44759399570556413</v>
      </c>
      <c r="G1922">
        <v>41.56719996855179</v>
      </c>
      <c r="I1922">
        <v>91.439269049127631</v>
      </c>
      <c r="K1922">
        <v>202.38875754956041</v>
      </c>
      <c r="M1922">
        <v>1576.3728256910786</v>
      </c>
    </row>
    <row r="1923" spans="1:13" x14ac:dyDescent="0.25">
      <c r="A1923">
        <v>16.732795396495405</v>
      </c>
      <c r="C1923">
        <v>0.9281840264373642</v>
      </c>
      <c r="E1923">
        <v>0.447594372442639</v>
      </c>
      <c r="G1923">
        <v>41.547472415512722</v>
      </c>
      <c r="I1923">
        <v>91.427221589512072</v>
      </c>
      <c r="K1923">
        <v>202.48875754956038</v>
      </c>
      <c r="M1923">
        <v>1576.3859876316862</v>
      </c>
    </row>
    <row r="1924" spans="1:13" x14ac:dyDescent="0.25">
      <c r="A1924">
        <v>16.739411220069282</v>
      </c>
      <c r="C1924">
        <v>0.9287560988649588</v>
      </c>
      <c r="E1924">
        <v>0.44759474938863564</v>
      </c>
      <c r="G1924">
        <v>41.527752077255201</v>
      </c>
      <c r="I1924">
        <v>91.415175361813951</v>
      </c>
      <c r="K1924">
        <v>202.58875754956037</v>
      </c>
      <c r="M1924">
        <v>1576.3991496283684</v>
      </c>
    </row>
    <row r="1925" spans="1:13" x14ac:dyDescent="0.25">
      <c r="A1925">
        <v>16.74602985430964</v>
      </c>
      <c r="C1925">
        <v>0.9293283173211222</v>
      </c>
      <c r="E1925">
        <v>0.44759512654369837</v>
      </c>
      <c r="G1925">
        <v>41.508038952696616</v>
      </c>
      <c r="I1925">
        <v>91.403130366764415</v>
      </c>
      <c r="K1925">
        <v>202.68875754956036</v>
      </c>
      <c r="M1925">
        <v>1576.4123116792666</v>
      </c>
    </row>
    <row r="1926" spans="1:13" x14ac:dyDescent="0.25">
      <c r="A1926">
        <v>16.7526513000421</v>
      </c>
      <c r="C1926">
        <v>0.92990068183203078</v>
      </c>
      <c r="E1926">
        <v>0.44759550390798264</v>
      </c>
      <c r="G1926">
        <v>41.488333040752934</v>
      </c>
      <c r="I1926">
        <v>91.391086605094358</v>
      </c>
      <c r="K1926">
        <v>202.78875754956036</v>
      </c>
      <c r="M1926">
        <v>1576.4254737825302</v>
      </c>
    </row>
    <row r="1927" spans="1:13" x14ac:dyDescent="0.25">
      <c r="A1927">
        <v>16.759275558092142</v>
      </c>
      <c r="C1927">
        <v>0.93047319242384674</v>
      </c>
      <c r="E1927">
        <v>0.44759588148164386</v>
      </c>
      <c r="G1927">
        <v>41.468634340338859</v>
      </c>
      <c r="I1927">
        <v>91.379044077534132</v>
      </c>
      <c r="K1927">
        <v>202.88875754956035</v>
      </c>
      <c r="M1927">
        <v>1576.4386359363152</v>
      </c>
    </row>
    <row r="1928" spans="1:13" x14ac:dyDescent="0.25">
      <c r="A1928">
        <v>16.76590262928519</v>
      </c>
      <c r="C1928">
        <v>0.93104584912273936</v>
      </c>
      <c r="E1928">
        <v>0.44759625926482638</v>
      </c>
      <c r="G1928">
        <v>41.448942850367686</v>
      </c>
      <c r="I1928">
        <v>91.367002784813707</v>
      </c>
      <c r="K1928">
        <v>202.98875754956035</v>
      </c>
      <c r="M1928">
        <v>1576.4517981387855</v>
      </c>
    </row>
    <row r="1929" spans="1:13" x14ac:dyDescent="0.25">
      <c r="A1929">
        <v>16.772532514446521</v>
      </c>
      <c r="C1929">
        <v>0.9316186519548566</v>
      </c>
      <c r="E1929">
        <v>0.44759663725768561</v>
      </c>
      <c r="G1929">
        <v>41.429258569751383</v>
      </c>
      <c r="I1929">
        <v>91.354962727662709</v>
      </c>
      <c r="K1929">
        <v>203.08875754956031</v>
      </c>
      <c r="M1929">
        <v>1576.4649603881126</v>
      </c>
    </row>
    <row r="1930" spans="1:13" x14ac:dyDescent="0.25">
      <c r="A1930">
        <v>16.779165214401356</v>
      </c>
      <c r="C1930">
        <v>0.93219160094636067</v>
      </c>
      <c r="E1930">
        <v>0.447597015460377</v>
      </c>
      <c r="G1930">
        <v>41.409581497400467</v>
      </c>
      <c r="I1930">
        <v>91.342923906810228</v>
      </c>
      <c r="K1930">
        <v>203.18875754956031</v>
      </c>
      <c r="M1930">
        <v>1576.4781226824748</v>
      </c>
    </row>
    <row r="1931" spans="1:13" x14ac:dyDescent="0.25">
      <c r="A1931">
        <v>16.785800729974774</v>
      </c>
      <c r="C1931">
        <v>0.93276469612342083</v>
      </c>
      <c r="E1931">
        <v>0.44759739387301156</v>
      </c>
      <c r="G1931">
        <v>41.389911632224226</v>
      </c>
      <c r="I1931">
        <v>91.330886322984995</v>
      </c>
      <c r="K1931">
        <v>203.2887575495603</v>
      </c>
      <c r="M1931">
        <v>1576.4912850200578</v>
      </c>
    </row>
    <row r="1932" spans="1:13" x14ac:dyDescent="0.25">
      <c r="A1932">
        <v>16.792439061991779</v>
      </c>
      <c r="C1932">
        <v>0.93333793751219218</v>
      </c>
      <c r="E1932">
        <v>0.44759777249576693</v>
      </c>
      <c r="G1932">
        <v>41.370248973130487</v>
      </c>
      <c r="I1932">
        <v>91.318849976915303</v>
      </c>
      <c r="K1932">
        <v>203.3887575495603</v>
      </c>
      <c r="M1932">
        <v>1576.5044473990549</v>
      </c>
    </row>
    <row r="1933" spans="1:13" x14ac:dyDescent="0.25">
      <c r="A1933">
        <v>16.799080211277261</v>
      </c>
      <c r="C1933">
        <v>0.93391132513881558</v>
      </c>
      <c r="E1933">
        <v>0.44759815132879854</v>
      </c>
      <c r="G1933">
        <v>41.350593519025765</v>
      </c>
      <c r="I1933">
        <v>91.306814869329017</v>
      </c>
      <c r="K1933">
        <v>203.48875754956029</v>
      </c>
      <c r="M1933">
        <v>1576.517609817666</v>
      </c>
    </row>
    <row r="1934" spans="1:13" x14ac:dyDescent="0.25">
      <c r="A1934">
        <v>16.805724178656007</v>
      </c>
      <c r="C1934">
        <v>0.93448485902946743</v>
      </c>
      <c r="E1934">
        <v>0.44759853037225072</v>
      </c>
      <c r="G1934">
        <v>41.330945268815213</v>
      </c>
      <c r="I1934">
        <v>91.29478100095362</v>
      </c>
      <c r="K1934">
        <v>203.58875754956026</v>
      </c>
      <c r="M1934">
        <v>1576.5307722740984</v>
      </c>
    </row>
    <row r="1935" spans="1:13" x14ac:dyDescent="0.25">
      <c r="A1935">
        <v>16.81237096495267</v>
      </c>
      <c r="C1935">
        <v>0.93505853921029569</v>
      </c>
      <c r="E1935">
        <v>0.4475989096262678</v>
      </c>
      <c r="G1935">
        <v>41.311304221402729</v>
      </c>
      <c r="I1935">
        <v>91.28274837251621</v>
      </c>
      <c r="K1935">
        <v>203.68875754956025</v>
      </c>
      <c r="M1935">
        <v>1576.5439347665663</v>
      </c>
    </row>
    <row r="1936" spans="1:13" x14ac:dyDescent="0.25">
      <c r="A1936">
        <v>16.819020570991853</v>
      </c>
      <c r="C1936">
        <v>0.93563236570744834</v>
      </c>
      <c r="E1936">
        <v>0.44759928909100521</v>
      </c>
      <c r="G1936">
        <v>41.291670375690714</v>
      </c>
      <c r="I1936">
        <v>91.270716984743331</v>
      </c>
      <c r="K1936">
        <v>203.78875754956024</v>
      </c>
      <c r="M1936">
        <v>1576.5570972932912</v>
      </c>
    </row>
    <row r="1937" spans="1:13" x14ac:dyDescent="0.25">
      <c r="A1937">
        <v>16.825672997598019</v>
      </c>
      <c r="C1937">
        <v>0.93620633854707336</v>
      </c>
      <c r="E1937">
        <v>0.44759966876661839</v>
      </c>
      <c r="G1937">
        <v>41.2720437305803</v>
      </c>
      <c r="I1937">
        <v>91.258686838361243</v>
      </c>
      <c r="K1937">
        <v>203.88875754956024</v>
      </c>
      <c r="M1937">
        <v>1576.5702598525015</v>
      </c>
    </row>
    <row r="1938" spans="1:13" x14ac:dyDescent="0.25">
      <c r="A1938">
        <v>16.832328245595534</v>
      </c>
      <c r="C1938">
        <v>0.93678045775531871</v>
      </c>
      <c r="E1938">
        <v>0.44760004865325165</v>
      </c>
      <c r="G1938">
        <v>41.252424284971262</v>
      </c>
      <c r="I1938">
        <v>91.246657934095694</v>
      </c>
      <c r="K1938">
        <v>203.98875754956023</v>
      </c>
      <c r="M1938">
        <v>1576.5834224424325</v>
      </c>
    </row>
    <row r="1939" spans="1:13" x14ac:dyDescent="0.25">
      <c r="A1939">
        <v>16.838986315808654</v>
      </c>
      <c r="C1939">
        <v>0.93735472335835368</v>
      </c>
      <c r="E1939">
        <v>0.44760042875106043</v>
      </c>
      <c r="G1939">
        <v>41.232812037762017</v>
      </c>
      <c r="I1939">
        <v>91.234630272672078</v>
      </c>
      <c r="K1939">
        <v>204.0887575495602</v>
      </c>
      <c r="M1939">
        <v>1576.5965850613261</v>
      </c>
    </row>
    <row r="1940" spans="1:13" x14ac:dyDescent="0.25">
      <c r="A1940">
        <v>16.845647209061525</v>
      </c>
      <c r="C1940">
        <v>0.93792913538230493</v>
      </c>
      <c r="E1940">
        <v>0.44760080906017796</v>
      </c>
      <c r="G1940">
        <v>41.213206987849702</v>
      </c>
      <c r="I1940">
        <v>91.222603854815333</v>
      </c>
      <c r="K1940">
        <v>204.18875754956019</v>
      </c>
      <c r="M1940">
        <v>1576.6097477074316</v>
      </c>
    </row>
    <row r="1941" spans="1:13" x14ac:dyDescent="0.25">
      <c r="A1941">
        <v>16.852310926178209</v>
      </c>
      <c r="C1941">
        <v>0.93850369385332044</v>
      </c>
      <c r="E1941">
        <v>0.44760118958077078</v>
      </c>
      <c r="G1941">
        <v>41.193609134129993</v>
      </c>
      <c r="I1941">
        <v>91.210578681249984</v>
      </c>
      <c r="K1941">
        <v>204.28875754956019</v>
      </c>
      <c r="M1941">
        <v>1576.6229103790045</v>
      </c>
    </row>
    <row r="1942" spans="1:13" x14ac:dyDescent="0.25">
      <c r="A1942">
        <v>16.858977467982637</v>
      </c>
      <c r="C1942">
        <v>0.93907839879756239</v>
      </c>
      <c r="E1942">
        <v>0.4476015703129832</v>
      </c>
      <c r="G1942">
        <v>41.174018475497334</v>
      </c>
      <c r="I1942">
        <v>91.198554752700161</v>
      </c>
      <c r="K1942">
        <v>204.38875754956018</v>
      </c>
      <c r="M1942">
        <v>1576.6360730743072</v>
      </c>
    </row>
    <row r="1943" spans="1:13" x14ac:dyDescent="0.25">
      <c r="A1943">
        <v>16.865646835298623</v>
      </c>
      <c r="C1943">
        <v>0.93965325024115032</v>
      </c>
      <c r="E1943">
        <v>0.44760195125697066</v>
      </c>
      <c r="G1943">
        <v>41.154435010844828</v>
      </c>
      <c r="I1943">
        <v>91.186532069889552</v>
      </c>
      <c r="K1943">
        <v>204.48875754956018</v>
      </c>
      <c r="M1943">
        <v>1576.6492357916093</v>
      </c>
    </row>
    <row r="1944" spans="1:13" x14ac:dyDescent="0.25">
      <c r="A1944">
        <v>16.87231902894991</v>
      </c>
      <c r="C1944">
        <v>0.94022824821023931</v>
      </c>
      <c r="E1944">
        <v>0.4476023324128775</v>
      </c>
      <c r="G1944">
        <v>41.134858739064164</v>
      </c>
      <c r="I1944">
        <v>91.174510633541402</v>
      </c>
      <c r="K1944">
        <v>204.58875754956017</v>
      </c>
      <c r="M1944">
        <v>1576.6623985291865</v>
      </c>
    </row>
    <row r="1945" spans="1:13" x14ac:dyDescent="0.25">
      <c r="A1945">
        <v>16.878994049760106</v>
      </c>
      <c r="C1945">
        <v>0.94080339273097024</v>
      </c>
      <c r="E1945">
        <v>0.44760271378084804</v>
      </c>
      <c r="G1945">
        <v>41.115289659045764</v>
      </c>
      <c r="I1945">
        <v>91.162490444378577</v>
      </c>
      <c r="K1945">
        <v>204.68875754956014</v>
      </c>
      <c r="M1945">
        <v>1576.6755612853212</v>
      </c>
    </row>
    <row r="1946" spans="1:13" x14ac:dyDescent="0.25">
      <c r="A1946">
        <v>16.885671898552705</v>
      </c>
      <c r="C1946">
        <v>0.94137868382948398</v>
      </c>
      <c r="E1946">
        <v>0.44760309536105991</v>
      </c>
      <c r="G1946">
        <v>41.095727769678717</v>
      </c>
      <c r="I1946">
        <v>91.150471503123555</v>
      </c>
      <c r="K1946">
        <v>204.78875754956013</v>
      </c>
      <c r="M1946">
        <v>1576.6887240583026</v>
      </c>
    </row>
    <row r="1947" spans="1:13" x14ac:dyDescent="0.25">
      <c r="A1947">
        <v>16.892352576151112</v>
      </c>
      <c r="C1947">
        <v>0.94195412153190716</v>
      </c>
      <c r="E1947">
        <v>0.44760347715363524</v>
      </c>
      <c r="G1947">
        <v>41.076173069850718</v>
      </c>
      <c r="I1947">
        <v>91.138453810498291</v>
      </c>
      <c r="K1947">
        <v>204.88875754956013</v>
      </c>
      <c r="M1947">
        <v>1576.7018868464263</v>
      </c>
    </row>
    <row r="1948" spans="1:13" x14ac:dyDescent="0.25">
      <c r="A1948">
        <v>16.899036083378611</v>
      </c>
      <c r="C1948">
        <v>0.94252970586438778</v>
      </c>
      <c r="E1948">
        <v>0.44760385915874057</v>
      </c>
      <c r="G1948">
        <v>41.056625558448204</v>
      </c>
      <c r="I1948">
        <v>91.126437367224412</v>
      </c>
      <c r="K1948">
        <v>204.98875754956012</v>
      </c>
      <c r="M1948">
        <v>1576.7150496479944</v>
      </c>
    </row>
    <row r="1949" spans="1:13" x14ac:dyDescent="0.25">
      <c r="A1949">
        <v>16.905722421058382</v>
      </c>
      <c r="C1949">
        <v>0.94310543685305248</v>
      </c>
      <c r="E1949">
        <v>0.44760424137652022</v>
      </c>
      <c r="G1949">
        <v>41.037085234356226</v>
      </c>
      <c r="I1949">
        <v>91.114422174023119</v>
      </c>
      <c r="K1949">
        <v>205.08875754956011</v>
      </c>
      <c r="M1949">
        <v>1576.7282124613153</v>
      </c>
    </row>
    <row r="1950" spans="1:13" x14ac:dyDescent="0.25">
      <c r="A1950">
        <v>16.912411590013498</v>
      </c>
      <c r="C1950">
        <v>0.94368131452404214</v>
      </c>
      <c r="E1950">
        <v>0.44760462380712962</v>
      </c>
      <c r="G1950">
        <v>41.017552096458523</v>
      </c>
      <c r="I1950">
        <v>91.102408231615101</v>
      </c>
      <c r="K1950">
        <v>205.18875754956008</v>
      </c>
      <c r="M1950">
        <v>1576.741375284704</v>
      </c>
    </row>
    <row r="1951" spans="1:13" x14ac:dyDescent="0.25">
      <c r="A1951">
        <v>16.919103591066904</v>
      </c>
      <c r="C1951">
        <v>0.94425733890349051</v>
      </c>
      <c r="E1951">
        <v>0.44760500645072421</v>
      </c>
      <c r="G1951">
        <v>40.998026143637539</v>
      </c>
      <c r="I1951">
        <v>91.090395540720735</v>
      </c>
      <c r="K1951">
        <v>205.28875754956007</v>
      </c>
      <c r="M1951">
        <v>1576.7545381164816</v>
      </c>
    </row>
    <row r="1952" spans="1:13" x14ac:dyDescent="0.25">
      <c r="A1952">
        <v>16.925798425041457</v>
      </c>
      <c r="C1952">
        <v>0.94483351001752425</v>
      </c>
      <c r="E1952">
        <v>0.44760538930744831</v>
      </c>
      <c r="G1952">
        <v>40.978507374774345</v>
      </c>
      <c r="I1952">
        <v>91.078384102059928</v>
      </c>
      <c r="K1952">
        <v>205.38875754956007</v>
      </c>
      <c r="M1952">
        <v>1576.7677009549761</v>
      </c>
    </row>
    <row r="1953" spans="1:13" x14ac:dyDescent="0.25">
      <c r="A1953">
        <v>16.932496092759887</v>
      </c>
      <c r="C1953">
        <v>0.94540982789226291</v>
      </c>
      <c r="E1953">
        <v>0.44760577237746846</v>
      </c>
      <c r="G1953">
        <v>40.958995788748702</v>
      </c>
      <c r="I1953">
        <v>91.066373916352163</v>
      </c>
      <c r="K1953">
        <v>205.48875754956006</v>
      </c>
      <c r="M1953">
        <v>1576.7808637985211</v>
      </c>
    </row>
    <row r="1954" spans="1:13" x14ac:dyDescent="0.25">
      <c r="A1954">
        <v>16.939196595044802</v>
      </c>
      <c r="C1954">
        <v>0.94598629255385447</v>
      </c>
      <c r="E1954">
        <v>0.44760615566091788</v>
      </c>
      <c r="G1954">
        <v>40.939491384439123</v>
      </c>
      <c r="I1954">
        <v>91.054364984316592</v>
      </c>
      <c r="K1954">
        <v>205.58875754956006</v>
      </c>
      <c r="M1954">
        <v>1576.7940266454566</v>
      </c>
    </row>
    <row r="1955" spans="1:13" x14ac:dyDescent="0.25">
      <c r="A1955">
        <v>16.945899932718735</v>
      </c>
      <c r="C1955">
        <v>0.94656290402841847</v>
      </c>
      <c r="E1955">
        <v>0.44760653915795201</v>
      </c>
      <c r="G1955">
        <v>40.919994160722673</v>
      </c>
      <c r="I1955">
        <v>91.042357306671761</v>
      </c>
      <c r="K1955">
        <v>205.68875754956002</v>
      </c>
      <c r="M1955">
        <v>1576.807189494129</v>
      </c>
    </row>
    <row r="1956" spans="1:13" x14ac:dyDescent="0.25">
      <c r="A1956">
        <v>16.952606106604058</v>
      </c>
      <c r="C1956">
        <v>0.94713966234207447</v>
      </c>
      <c r="E1956">
        <v>0.44760692286873738</v>
      </c>
      <c r="G1956">
        <v>40.90050411647524</v>
      </c>
      <c r="I1956">
        <v>91.030350884136013</v>
      </c>
      <c r="K1956">
        <v>205.78875754956002</v>
      </c>
      <c r="M1956">
        <v>1576.8203523428908</v>
      </c>
    </row>
    <row r="1957" spans="1:13" x14ac:dyDescent="0.25">
      <c r="A1957">
        <v>16.959315117523051</v>
      </c>
      <c r="C1957">
        <v>0.94771656752094202</v>
      </c>
      <c r="E1957">
        <v>0.44760730679340721</v>
      </c>
      <c r="G1957">
        <v>40.881021250571308</v>
      </c>
      <c r="I1957">
        <v>91.018345717427152</v>
      </c>
      <c r="K1957">
        <v>205.88875754956001</v>
      </c>
      <c r="M1957">
        <v>1576.8335151901006</v>
      </c>
    </row>
    <row r="1958" spans="1:13" x14ac:dyDescent="0.25">
      <c r="A1958">
        <v>16.9660269662979</v>
      </c>
      <c r="C1958">
        <v>0.94829361959116198</v>
      </c>
      <c r="E1958">
        <v>0.44760769093212804</v>
      </c>
      <c r="G1958">
        <v>40.861545561884036</v>
      </c>
      <c r="I1958">
        <v>91.006341807262544</v>
      </c>
      <c r="K1958">
        <v>205.98875754956001</v>
      </c>
      <c r="M1958">
        <v>1576.846678034123</v>
      </c>
    </row>
    <row r="1959" spans="1:13" x14ac:dyDescent="0.25">
      <c r="A1959">
        <v>16.97274165375066</v>
      </c>
      <c r="C1959">
        <v>0.9488708185788326</v>
      </c>
      <c r="E1959">
        <v>0.4476080752850442</v>
      </c>
      <c r="G1959">
        <v>40.842077049285272</v>
      </c>
      <c r="I1959">
        <v>90.99433915435921</v>
      </c>
      <c r="K1959">
        <v>206.08875754956</v>
      </c>
      <c r="M1959">
        <v>1576.8598408733285</v>
      </c>
    </row>
    <row r="1960" spans="1:13" x14ac:dyDescent="0.25">
      <c r="A1960">
        <v>16.979459180703266</v>
      </c>
      <c r="C1960">
        <v>0.94944816451009473</v>
      </c>
      <c r="E1960">
        <v>0.44760845985231112</v>
      </c>
      <c r="G1960">
        <v>40.822615711645618</v>
      </c>
      <c r="I1960">
        <v>90.982337759433662</v>
      </c>
      <c r="K1960">
        <v>206.18875754955999</v>
      </c>
      <c r="M1960">
        <v>1576.8730037060939</v>
      </c>
    </row>
    <row r="1961" spans="1:13" x14ac:dyDescent="0.25">
      <c r="A1961">
        <v>16.98617954797756</v>
      </c>
      <c r="C1961">
        <v>0.95002565741104661</v>
      </c>
      <c r="E1961">
        <v>0.44760884463407313</v>
      </c>
      <c r="G1961">
        <v>40.803161547834272</v>
      </c>
      <c r="I1961">
        <v>90.970337623202084</v>
      </c>
      <c r="K1961">
        <v>206.28875754955996</v>
      </c>
      <c r="M1961">
        <v>1576.8861665308018</v>
      </c>
    </row>
    <row r="1962" spans="1:13" x14ac:dyDescent="0.25">
      <c r="A1962">
        <v>16.992902756395221</v>
      </c>
      <c r="C1962">
        <v>0.9506032973078149</v>
      </c>
      <c r="E1962">
        <v>0.44760922963049676</v>
      </c>
      <c r="G1962">
        <v>40.783714556719261</v>
      </c>
      <c r="I1962">
        <v>90.958338746380207</v>
      </c>
      <c r="K1962">
        <v>206.38875754955995</v>
      </c>
      <c r="M1962">
        <v>1576.8993293458404</v>
      </c>
    </row>
    <row r="1963" spans="1:13" x14ac:dyDescent="0.25">
      <c r="A1963">
        <v>16.999628806777871</v>
      </c>
      <c r="C1963">
        <v>0.95118108422651204</v>
      </c>
      <c r="E1963">
        <v>0.44760961484172634</v>
      </c>
      <c r="G1963">
        <v>40.764274737167121</v>
      </c>
      <c r="I1963">
        <v>90.946341129683319</v>
      </c>
      <c r="K1963">
        <v>206.48875754955995</v>
      </c>
      <c r="M1963">
        <v>1576.9124921496045</v>
      </c>
    </row>
    <row r="1964" spans="1:13" x14ac:dyDescent="0.25">
      <c r="A1964">
        <v>17.006357699946978</v>
      </c>
      <c r="C1964">
        <v>0.95175901819325048</v>
      </c>
      <c r="E1964">
        <v>0.44761000026792841</v>
      </c>
      <c r="G1964">
        <v>40.744842088043235</v>
      </c>
      <c r="I1964">
        <v>90.934344773826339</v>
      </c>
      <c r="K1964">
        <v>206.58875754955994</v>
      </c>
      <c r="M1964">
        <v>1576.925654940494</v>
      </c>
    </row>
    <row r="1965" spans="1:13" x14ac:dyDescent="0.25">
      <c r="A1965">
        <v>17.013089436723924</v>
      </c>
      <c r="C1965">
        <v>0.95233709923414978</v>
      </c>
      <c r="E1965">
        <v>0.44761038590923619</v>
      </c>
      <c r="G1965">
        <v>40.72541660821156</v>
      </c>
      <c r="I1965">
        <v>90.922349679523691</v>
      </c>
      <c r="K1965">
        <v>206.68875754955994</v>
      </c>
      <c r="M1965">
        <v>1576.9388177169151</v>
      </c>
    </row>
    <row r="1966" spans="1:13" x14ac:dyDescent="0.25">
      <c r="A1966">
        <v>17.019824017929921</v>
      </c>
      <c r="C1966">
        <v>0.95291532737530105</v>
      </c>
      <c r="E1966">
        <v>0.44761077176581621</v>
      </c>
      <c r="G1966">
        <v>40.705998296534929</v>
      </c>
      <c r="I1966">
        <v>90.910355847489456</v>
      </c>
      <c r="K1966">
        <v>206.7887575495599</v>
      </c>
      <c r="M1966">
        <v>1576.9519804772794</v>
      </c>
    </row>
    <row r="1967" spans="1:13" x14ac:dyDescent="0.25">
      <c r="A1967">
        <v>17.026561444386125</v>
      </c>
      <c r="C1967">
        <v>0.95349370264283095</v>
      </c>
      <c r="E1967">
        <v>0.4476111578378128</v>
      </c>
      <c r="G1967">
        <v>40.686587151874654</v>
      </c>
      <c r="I1967">
        <v>90.898363278437287</v>
      </c>
      <c r="K1967">
        <v>206.8887575495599</v>
      </c>
      <c r="M1967">
        <v>1576.9651432200044</v>
      </c>
    </row>
    <row r="1968" spans="1:13" x14ac:dyDescent="0.25">
      <c r="A1968">
        <v>17.033301716913538</v>
      </c>
      <c r="C1968">
        <v>0.95407222506283773</v>
      </c>
      <c r="E1968">
        <v>0.4476115441253703</v>
      </c>
      <c r="G1968">
        <v>40.667183173090891</v>
      </c>
      <c r="I1968">
        <v>90.88637197308033</v>
      </c>
      <c r="K1968">
        <v>206.98875754955989</v>
      </c>
      <c r="M1968">
        <v>1576.9783059435133</v>
      </c>
    </row>
    <row r="1969" spans="1:13" x14ac:dyDescent="0.25">
      <c r="A1969">
        <v>17.040044836333049</v>
      </c>
      <c r="C1969">
        <v>0.95465089466142672</v>
      </c>
      <c r="E1969">
        <v>0.44761193062867743</v>
      </c>
      <c r="G1969">
        <v>40.647786359042485</v>
      </c>
      <c r="I1969">
        <v>90.874381932131456</v>
      </c>
      <c r="K1969">
        <v>207.08875754955989</v>
      </c>
      <c r="M1969">
        <v>1576.9914686462348</v>
      </c>
    </row>
    <row r="1970" spans="1:13" x14ac:dyDescent="0.25">
      <c r="A1970">
        <v>17.046790803465445</v>
      </c>
      <c r="C1970">
        <v>0.95522971146470326</v>
      </c>
      <c r="E1970">
        <v>0.44761231734785634</v>
      </c>
      <c r="G1970">
        <v>40.628396708586898</v>
      </c>
      <c r="I1970">
        <v>90.862393156302957</v>
      </c>
      <c r="K1970">
        <v>207.18875754955988</v>
      </c>
      <c r="M1970">
        <v>1577.0046313266034</v>
      </c>
    </row>
    <row r="1971" spans="1:13" x14ac:dyDescent="0.25">
      <c r="A1971">
        <v>17.053539619131371</v>
      </c>
      <c r="C1971">
        <v>0.95580867549877269</v>
      </c>
      <c r="E1971">
        <v>0.44761270428307354</v>
      </c>
      <c r="G1971">
        <v>40.60901422058042</v>
      </c>
      <c r="I1971">
        <v>90.850405646306868</v>
      </c>
      <c r="K1971">
        <v>207.28875754955985</v>
      </c>
      <c r="M1971">
        <v>1577.0177939830592</v>
      </c>
    </row>
    <row r="1972" spans="1:13" x14ac:dyDescent="0.25">
      <c r="A1972">
        <v>17.060291284151361</v>
      </c>
      <c r="C1972">
        <v>0.95638778678972614</v>
      </c>
      <c r="E1972">
        <v>0.44761309143447336</v>
      </c>
      <c r="G1972">
        <v>40.589638893877961</v>
      </c>
      <c r="I1972">
        <v>90.838419402854683</v>
      </c>
      <c r="K1972">
        <v>207.38875754955984</v>
      </c>
      <c r="M1972">
        <v>1577.0309566140475</v>
      </c>
    </row>
    <row r="1973" spans="1:13" x14ac:dyDescent="0.25">
      <c r="A1973">
        <v>17.067045799345831</v>
      </c>
      <c r="C1973">
        <v>0.95696704536366184</v>
      </c>
      <c r="E1973">
        <v>0.44761347880221125</v>
      </c>
      <c r="G1973">
        <v>40.570270727333188</v>
      </c>
      <c r="I1973">
        <v>90.826434426657542</v>
      </c>
      <c r="K1973">
        <v>207.48875754955984</v>
      </c>
      <c r="M1973">
        <v>1577.0441192180192</v>
      </c>
    </row>
    <row r="1974" spans="1:13" x14ac:dyDescent="0.25">
      <c r="A1974">
        <v>17.073803165535093</v>
      </c>
      <c r="C1974">
        <v>0.95754645124669224</v>
      </c>
      <c r="E1974">
        <v>0.44761386638645373</v>
      </c>
      <c r="G1974">
        <v>40.550909719798398</v>
      </c>
      <c r="I1974">
        <v>90.814450718426116</v>
      </c>
      <c r="K1974">
        <v>207.58875754955983</v>
      </c>
      <c r="M1974">
        <v>1577.057281793431</v>
      </c>
    </row>
    <row r="1975" spans="1:13" x14ac:dyDescent="0.25">
      <c r="A1975">
        <v>17.0805633835393</v>
      </c>
      <c r="C1975">
        <v>0.95812600446489427</v>
      </c>
      <c r="E1975">
        <v>0.44761425418735623</v>
      </c>
      <c r="G1975">
        <v>40.531555870124727</v>
      </c>
      <c r="I1975">
        <v>90.802468278870734</v>
      </c>
      <c r="K1975">
        <v>207.68875754955982</v>
      </c>
      <c r="M1975">
        <v>1577.0704443387449</v>
      </c>
    </row>
    <row r="1976" spans="1:13" x14ac:dyDescent="0.25">
      <c r="A1976">
        <v>17.087326454178513</v>
      </c>
      <c r="C1976">
        <v>0.95870570504437325</v>
      </c>
      <c r="E1976">
        <v>0.44761464220504088</v>
      </c>
      <c r="G1976">
        <v>40.512209177161921</v>
      </c>
      <c r="I1976">
        <v>90.790487108701228</v>
      </c>
      <c r="K1976">
        <v>207.78875754955982</v>
      </c>
      <c r="M1976">
        <v>1577.0836068524279</v>
      </c>
    </row>
    <row r="1977" spans="1:13" x14ac:dyDescent="0.25">
      <c r="A1977">
        <v>17.09409237827267</v>
      </c>
      <c r="C1977">
        <v>0.95928555301121321</v>
      </c>
      <c r="E1977">
        <v>0.44761503043970752</v>
      </c>
      <c r="G1977">
        <v>40.492869639758453</v>
      </c>
      <c r="I1977">
        <v>90.778507208627033</v>
      </c>
      <c r="K1977">
        <v>207.88875754955978</v>
      </c>
      <c r="M1977">
        <v>1577.0967693329526</v>
      </c>
    </row>
    <row r="1978" spans="1:13" x14ac:dyDescent="0.25">
      <c r="A1978">
        <v>17.100861156641578</v>
      </c>
      <c r="C1978">
        <v>0.95986554839151239</v>
      </c>
      <c r="E1978">
        <v>0.44761541889146716</v>
      </c>
      <c r="G1978">
        <v>40.473537256761567</v>
      </c>
      <c r="I1978">
        <v>90.7665285793572</v>
      </c>
      <c r="K1978">
        <v>207.98875754955978</v>
      </c>
      <c r="M1978">
        <v>1577.1099317787971</v>
      </c>
    </row>
    <row r="1979" spans="1:13" x14ac:dyDescent="0.25">
      <c r="A1979">
        <v>17.107632790104923</v>
      </c>
      <c r="C1979">
        <v>0.96044569121135481</v>
      </c>
      <c r="E1979">
        <v>0.44761580756050856</v>
      </c>
      <c r="G1979">
        <v>40.454212027017192</v>
      </c>
      <c r="I1979">
        <v>90.754551221600337</v>
      </c>
      <c r="K1979">
        <v>208.08875754955977</v>
      </c>
      <c r="M1979">
        <v>1577.1230941884446</v>
      </c>
    </row>
    <row r="1980" spans="1:13" x14ac:dyDescent="0.25">
      <c r="A1980">
        <v>17.11440727948229</v>
      </c>
      <c r="C1980">
        <v>0.9610259814968245</v>
      </c>
      <c r="E1980">
        <v>0.44761619644695383</v>
      </c>
      <c r="G1980">
        <v>40.434893949369879</v>
      </c>
      <c r="I1980">
        <v>90.742575136064559</v>
      </c>
      <c r="K1980">
        <v>208.18875754955977</v>
      </c>
      <c r="M1980">
        <v>1577.1362565603833</v>
      </c>
    </row>
    <row r="1981" spans="1:13" x14ac:dyDescent="0.25">
      <c r="A1981">
        <v>17.121184625593102</v>
      </c>
      <c r="C1981">
        <v>0.96160641927401258</v>
      </c>
      <c r="E1981">
        <v>0.44761658555099171</v>
      </c>
      <c r="G1981">
        <v>40.415583022663085</v>
      </c>
      <c r="I1981">
        <v>90.730600323457722</v>
      </c>
      <c r="K1981">
        <v>208.28875754955976</v>
      </c>
      <c r="M1981">
        <v>1577.1494188931072</v>
      </c>
    </row>
    <row r="1982" spans="1:13" x14ac:dyDescent="0.25">
      <c r="A1982">
        <v>17.127964829256673</v>
      </c>
      <c r="C1982">
        <v>0.96218700456899597</v>
      </c>
      <c r="E1982">
        <v>0.44761697487275542</v>
      </c>
      <c r="G1982">
        <v>40.396279245738917</v>
      </c>
      <c r="I1982">
        <v>90.718626784487171</v>
      </c>
      <c r="K1982">
        <v>208.38875754955973</v>
      </c>
      <c r="M1982">
        <v>1577.162581185115</v>
      </c>
    </row>
    <row r="1983" spans="1:13" x14ac:dyDescent="0.25">
      <c r="A1983">
        <v>17.134747891292221</v>
      </c>
      <c r="C1983">
        <v>0.9627677374078587</v>
      </c>
      <c r="E1983">
        <v>0.44761736441241151</v>
      </c>
      <c r="G1983">
        <v>40.376982617438109</v>
      </c>
      <c r="I1983">
        <v>90.706654519859796</v>
      </c>
      <c r="K1983">
        <v>208.48875754955972</v>
      </c>
      <c r="M1983">
        <v>1577.1757434349108</v>
      </c>
    </row>
    <row r="1984" spans="1:13" x14ac:dyDescent="0.25">
      <c r="A1984">
        <v>17.141533812518777</v>
      </c>
      <c r="C1984">
        <v>0.96334861781668479</v>
      </c>
      <c r="E1984">
        <v>0.4476177541701043</v>
      </c>
      <c r="G1984">
        <v>40.357693136600282</v>
      </c>
      <c r="I1984">
        <v>90.694683530282163</v>
      </c>
      <c r="K1984">
        <v>208.58875754955972</v>
      </c>
      <c r="M1984">
        <v>1577.1889056410037</v>
      </c>
    </row>
    <row r="1985" spans="1:13" x14ac:dyDescent="0.25">
      <c r="A1985">
        <v>17.148322593755324</v>
      </c>
      <c r="C1985">
        <v>0.96392964582154406</v>
      </c>
      <c r="E1985">
        <v>0.44761814414600032</v>
      </c>
      <c r="G1985">
        <v>40.338410802063635</v>
      </c>
      <c r="I1985">
        <v>90.682713816460335</v>
      </c>
      <c r="K1985">
        <v>208.68875754955971</v>
      </c>
      <c r="M1985">
        <v>1577.2020678019078</v>
      </c>
    </row>
    <row r="1986" spans="1:13" x14ac:dyDescent="0.25">
      <c r="A1986">
        <v>17.155114235820662</v>
      </c>
      <c r="C1986">
        <v>0.96451082144851341</v>
      </c>
      <c r="E1986">
        <v>0.447618534340255</v>
      </c>
      <c r="G1986">
        <v>40.319135612665193</v>
      </c>
      <c r="I1986">
        <v>90.670745379099998</v>
      </c>
      <c r="K1986">
        <v>208.7887575495597</v>
      </c>
      <c r="M1986">
        <v>1577.2152299161426</v>
      </c>
    </row>
    <row r="1987" spans="1:13" x14ac:dyDescent="0.25">
      <c r="A1987">
        <v>17.161908739533477</v>
      </c>
      <c r="C1987">
        <v>0.96509214472367688</v>
      </c>
      <c r="E1987">
        <v>0.44761892475301268</v>
      </c>
      <c r="G1987">
        <v>40.299867567240703</v>
      </c>
      <c r="I1987">
        <v>90.658778218906434</v>
      </c>
      <c r="K1987">
        <v>208.88875754955967</v>
      </c>
      <c r="M1987">
        <v>1577.2283919822321</v>
      </c>
    </row>
    <row r="1988" spans="1:13" x14ac:dyDescent="0.25">
      <c r="A1988">
        <v>17.168706105712346</v>
      </c>
      <c r="C1988">
        <v>0.96567361567309007</v>
      </c>
      <c r="E1988">
        <v>0.44761931538442878</v>
      </c>
      <c r="G1988">
        <v>40.280606664624599</v>
      </c>
      <c r="I1988">
        <v>90.646812336584489</v>
      </c>
      <c r="K1988">
        <v>208.98875754955966</v>
      </c>
      <c r="M1988">
        <v>1577.2415539987055</v>
      </c>
    </row>
    <row r="1989" spans="1:13" x14ac:dyDescent="0.25">
      <c r="A1989">
        <v>17.175506335175722</v>
      </c>
      <c r="C1989">
        <v>0.9662552343228441</v>
      </c>
      <c r="E1989">
        <v>0.44761970623466985</v>
      </c>
      <c r="G1989">
        <v>40.261352903650035</v>
      </c>
      <c r="I1989">
        <v>90.634847732838537</v>
      </c>
      <c r="K1989">
        <v>209.08875754955966</v>
      </c>
      <c r="M1989">
        <v>1577.2547159640969</v>
      </c>
    </row>
    <row r="1990" spans="1:13" x14ac:dyDescent="0.25">
      <c r="A1990">
        <v>17.182309428741895</v>
      </c>
      <c r="C1990">
        <v>0.96683700069898748</v>
      </c>
      <c r="E1990">
        <v>0.44762009730386909</v>
      </c>
      <c r="G1990">
        <v>40.242106283149006</v>
      </c>
      <c r="I1990">
        <v>90.622884408372641</v>
      </c>
      <c r="K1990">
        <v>209.18875754955965</v>
      </c>
      <c r="M1990">
        <v>1577.2678778769457</v>
      </c>
    </row>
    <row r="1991" spans="1:13" x14ac:dyDescent="0.25">
      <c r="A1991">
        <v>17.189115387229052</v>
      </c>
      <c r="C1991">
        <v>0.96741891482759712</v>
      </c>
      <c r="E1991">
        <v>0.44762048859220416</v>
      </c>
      <c r="G1991">
        <v>40.222866801952158</v>
      </c>
      <c r="I1991">
        <v>90.610922363890381</v>
      </c>
      <c r="K1991">
        <v>209.28875754955965</v>
      </c>
      <c r="M1991">
        <v>1577.2810397357955</v>
      </c>
    </row>
    <row r="1992" spans="1:13" x14ac:dyDescent="0.25">
      <c r="A1992">
        <v>17.195924211455267</v>
      </c>
      <c r="C1992">
        <v>0.96800097673473573</v>
      </c>
      <c r="E1992">
        <v>0.44762088009981937</v>
      </c>
      <c r="G1992">
        <v>40.203634458888843</v>
      </c>
      <c r="I1992">
        <v>90.59896160009491</v>
      </c>
      <c r="K1992">
        <v>209.38875754955964</v>
      </c>
      <c r="M1992">
        <v>1577.2942015391952</v>
      </c>
    </row>
    <row r="1993" spans="1:13" x14ac:dyDescent="0.25">
      <c r="A1993">
        <v>17.202735902238459</v>
      </c>
      <c r="C1993">
        <v>0.96858318644647312</v>
      </c>
      <c r="E1993">
        <v>0.44762127182689238</v>
      </c>
      <c r="G1993">
        <v>40.184409252787226</v>
      </c>
      <c r="I1993">
        <v>90.587002117688982</v>
      </c>
      <c r="K1993">
        <v>209.48875754955961</v>
      </c>
      <c r="M1993">
        <v>1577.3073632856986</v>
      </c>
    </row>
    <row r="1994" spans="1:13" x14ac:dyDescent="0.25">
      <c r="A1994">
        <v>17.209550460396422</v>
      </c>
      <c r="C1994">
        <v>0.96916554398885779</v>
      </c>
      <c r="E1994">
        <v>0.44762166377354529</v>
      </c>
      <c r="G1994">
        <v>40.165191182474224</v>
      </c>
      <c r="I1994">
        <v>90.57504391737497</v>
      </c>
      <c r="K1994">
        <v>209.5887575495596</v>
      </c>
      <c r="M1994">
        <v>1577.3205249738639</v>
      </c>
    </row>
    <row r="1995" spans="1:13" x14ac:dyDescent="0.25">
      <c r="A1995">
        <v>17.216367886746827</v>
      </c>
      <c r="C1995">
        <v>0.96974804938795245</v>
      </c>
      <c r="E1995">
        <v>0.44762205593996685</v>
      </c>
      <c r="G1995">
        <v>40.145980246775437</v>
      </c>
      <c r="I1995">
        <v>90.563086999854789</v>
      </c>
      <c r="K1995">
        <v>209.6887575495596</v>
      </c>
      <c r="M1995">
        <v>1577.3336866022544</v>
      </c>
    </row>
    <row r="1996" spans="1:13" x14ac:dyDescent="0.25">
      <c r="A1996">
        <v>17.223188182107233</v>
      </c>
      <c r="C1996">
        <v>0.97033070266982691</v>
      </c>
      <c r="E1996">
        <v>0.44762244832629028</v>
      </c>
      <c r="G1996">
        <v>40.126776444515194</v>
      </c>
      <c r="I1996">
        <v>90.551131365829903</v>
      </c>
      <c r="K1996">
        <v>209.78875754955959</v>
      </c>
      <c r="M1996">
        <v>1577.3468481694379</v>
      </c>
    </row>
    <row r="1997" spans="1:13" x14ac:dyDescent="0.25">
      <c r="A1997">
        <v>17.230011347295033</v>
      </c>
      <c r="C1997">
        <v>0.97091350386052255</v>
      </c>
      <c r="E1997">
        <v>0.44762284093267102</v>
      </c>
      <c r="G1997">
        <v>40.107579774516658</v>
      </c>
      <c r="I1997">
        <v>90.539177016001403</v>
      </c>
      <c r="K1997">
        <v>209.88875754955959</v>
      </c>
      <c r="M1997">
        <v>1577.360009673987</v>
      </c>
    </row>
    <row r="1998" spans="1:13" x14ac:dyDescent="0.25">
      <c r="A1998">
        <v>17.236837383127508</v>
      </c>
      <c r="C1998">
        <v>0.97149645298609499</v>
      </c>
      <c r="E1998">
        <v>0.4476232337592978</v>
      </c>
      <c r="G1998">
        <v>40.088390235601679</v>
      </c>
      <c r="I1998">
        <v>90.527223951069985</v>
      </c>
      <c r="K1998">
        <v>209.98875754955955</v>
      </c>
      <c r="M1998">
        <v>1577.3731711144787</v>
      </c>
    </row>
    <row r="1999" spans="1:13" x14ac:dyDescent="0.25">
      <c r="A1999">
        <v>17.243666290421793</v>
      </c>
      <c r="C1999">
        <v>0.97207955007259983</v>
      </c>
      <c r="E1999">
        <v>0.44762362680629275</v>
      </c>
      <c r="G1999">
        <v>40.069207826590905</v>
      </c>
      <c r="I1999">
        <v>90.515272171735901</v>
      </c>
      <c r="K1999">
        <v>210.08875754955955</v>
      </c>
      <c r="M1999">
        <v>1577.3863324894953</v>
      </c>
    </row>
    <row r="2000" spans="1:13" x14ac:dyDescent="0.25">
      <c r="A2000">
        <v>17.250498069994926</v>
      </c>
      <c r="C2000">
        <v>0.97266279514607845</v>
      </c>
      <c r="E2000">
        <v>0.4476240200738224</v>
      </c>
      <c r="G2000">
        <v>40.05003254630364</v>
      </c>
      <c r="I2000">
        <v>90.503321678698967</v>
      </c>
      <c r="K2000">
        <v>210.18875754955954</v>
      </c>
      <c r="M2000">
        <v>1577.3994937976229</v>
      </c>
    </row>
    <row r="2001" spans="1:13" x14ac:dyDescent="0.25">
      <c r="A2001">
        <v>17.257332722663772</v>
      </c>
      <c r="C2001">
        <v>0.97324618823258646</v>
      </c>
      <c r="E2001">
        <v>0.44762441356204219</v>
      </c>
      <c r="G2001">
        <v>40.030864393558069</v>
      </c>
      <c r="I2001">
        <v>90.491372472658625</v>
      </c>
      <c r="K2001">
        <v>210.28875754955953</v>
      </c>
      <c r="M2001">
        <v>1577.4126550374526</v>
      </c>
    </row>
    <row r="2002" spans="1:13" x14ac:dyDescent="0.25">
      <c r="A2002">
        <v>17.264170249245097</v>
      </c>
      <c r="C2002">
        <v>0.97382972935816525</v>
      </c>
      <c r="E2002">
        <v>0.44762480727112974</v>
      </c>
      <c r="G2002">
        <v>40.011703367171016</v>
      </c>
      <c r="I2002">
        <v>90.479424554313852</v>
      </c>
      <c r="K2002">
        <v>210.38875754955953</v>
      </c>
      <c r="M2002">
        <v>1577.4258162075801</v>
      </c>
    </row>
    <row r="2003" spans="1:13" x14ac:dyDescent="0.25">
      <c r="A2003">
        <v>17.27101065055551</v>
      </c>
      <c r="C2003">
        <v>0.97441341854885621</v>
      </c>
      <c r="E2003">
        <v>0.44762520120122939</v>
      </c>
      <c r="G2003">
        <v>39.992549465958113</v>
      </c>
      <c r="I2003">
        <v>90.467477924363237</v>
      </c>
      <c r="K2003">
        <v>210.48875754955949</v>
      </c>
      <c r="M2003">
        <v>1577.4389773066052</v>
      </c>
    </row>
    <row r="2004" spans="1:13" x14ac:dyDescent="0.25">
      <c r="A2004">
        <v>17.277853927411492</v>
      </c>
      <c r="C2004">
        <v>0.97499725583070074</v>
      </c>
      <c r="E2004">
        <v>0.44762559535248547</v>
      </c>
      <c r="G2004">
        <v>39.973402688733763</v>
      </c>
      <c r="I2004">
        <v>90.455532583504947</v>
      </c>
      <c r="K2004">
        <v>210.58875754955949</v>
      </c>
      <c r="M2004">
        <v>1577.4521383331328</v>
      </c>
    </row>
    <row r="2005" spans="1:13" x14ac:dyDescent="0.25">
      <c r="A2005">
        <v>17.284700080629403</v>
      </c>
      <c r="C2005">
        <v>0.97558124122974732</v>
      </c>
      <c r="E2005">
        <v>0.44762598972506451</v>
      </c>
      <c r="G2005">
        <v>39.954263034311111</v>
      </c>
      <c r="I2005">
        <v>90.443588532436749</v>
      </c>
      <c r="K2005">
        <v>210.68875754955948</v>
      </c>
      <c r="M2005">
        <v>1577.4652992857716</v>
      </c>
    </row>
    <row r="2006" spans="1:13" x14ac:dyDescent="0.25">
      <c r="A2006">
        <v>17.291549111025443</v>
      </c>
      <c r="C2006">
        <v>0.97616537477202314</v>
      </c>
      <c r="E2006">
        <v>0.44762638431911084</v>
      </c>
      <c r="G2006">
        <v>39.93513050150208</v>
      </c>
      <c r="I2006">
        <v>90.431645771855969</v>
      </c>
      <c r="K2006">
        <v>210.78875754955948</v>
      </c>
      <c r="M2006">
        <v>1577.478460163135</v>
      </c>
    </row>
    <row r="2007" spans="1:13" x14ac:dyDescent="0.25">
      <c r="A2007">
        <v>17.29840101941571</v>
      </c>
      <c r="C2007">
        <v>0.97674965648356249</v>
      </c>
      <c r="E2007">
        <v>0.44762677913481319</v>
      </c>
      <c r="G2007">
        <v>39.916005089117292</v>
      </c>
      <c r="I2007">
        <v>90.419704302459493</v>
      </c>
      <c r="K2007">
        <v>210.88875754955947</v>
      </c>
      <c r="M2007">
        <v>1577.4916209638409</v>
      </c>
    </row>
    <row r="2008" spans="1:13" x14ac:dyDescent="0.25">
      <c r="A2008">
        <v>17.305255806616131</v>
      </c>
      <c r="C2008">
        <v>0.97733408639039965</v>
      </c>
      <c r="E2008">
        <v>0.4476271741722937</v>
      </c>
      <c r="G2008">
        <v>39.896886795966225</v>
      </c>
      <c r="I2008">
        <v>90.407764124943881</v>
      </c>
      <c r="K2008">
        <v>210.98875754955947</v>
      </c>
      <c r="M2008">
        <v>1577.5047816865115</v>
      </c>
    </row>
    <row r="2009" spans="1:13" x14ac:dyDescent="0.25">
      <c r="A2009">
        <v>17.312113473442526</v>
      </c>
      <c r="C2009">
        <v>0.9779186645185689</v>
      </c>
      <c r="E2009">
        <v>0.44762756943172999</v>
      </c>
      <c r="G2009">
        <v>39.877775620857058</v>
      </c>
      <c r="I2009">
        <v>90.395825240005195</v>
      </c>
      <c r="K2009">
        <v>211.08875754955943</v>
      </c>
      <c r="M2009">
        <v>1577.5179423297732</v>
      </c>
    </row>
    <row r="2010" spans="1:13" x14ac:dyDescent="0.25">
      <c r="A2010">
        <v>17.318974020710577</v>
      </c>
      <c r="C2010">
        <v>0.97850339089409744</v>
      </c>
      <c r="E2010">
        <v>0.4476279649132886</v>
      </c>
      <c r="G2010">
        <v>39.858671562596719</v>
      </c>
      <c r="I2010">
        <v>90.383887648339055</v>
      </c>
      <c r="K2010">
        <v>211.18875754955943</v>
      </c>
      <c r="M2010">
        <v>1577.531102892257</v>
      </c>
    </row>
    <row r="2011" spans="1:13" x14ac:dyDescent="0.25">
      <c r="A2011">
        <v>17.325837449235813</v>
      </c>
      <c r="C2011">
        <v>0.97908826554300532</v>
      </c>
      <c r="E2011">
        <v>0.44762836061710276</v>
      </c>
      <c r="G2011">
        <v>39.839574619990984</v>
      </c>
      <c r="I2011">
        <v>90.371951350640757</v>
      </c>
      <c r="K2011">
        <v>211.28875754955942</v>
      </c>
      <c r="M2011">
        <v>1577.5442633725977</v>
      </c>
    </row>
    <row r="2012" spans="1:13" x14ac:dyDescent="0.25">
      <c r="A2012">
        <v>17.332703759833628</v>
      </c>
      <c r="C2012">
        <v>0.97967328849132684</v>
      </c>
      <c r="E2012">
        <v>0.4476287565433501</v>
      </c>
      <c r="G2012">
        <v>39.820484791844365</v>
      </c>
      <c r="I2012">
        <v>90.360016347605153</v>
      </c>
      <c r="K2012">
        <v>211.38875754955941</v>
      </c>
      <c r="M2012">
        <v>1577.557423769435</v>
      </c>
    </row>
    <row r="2013" spans="1:13" x14ac:dyDescent="0.25">
      <c r="A2013">
        <v>17.339572953319298</v>
      </c>
      <c r="C2013">
        <v>0.98025845976508208</v>
      </c>
      <c r="E2013">
        <v>0.44762915269218606</v>
      </c>
      <c r="G2013">
        <v>39.801402076960073</v>
      </c>
      <c r="I2013">
        <v>90.348082639926616</v>
      </c>
      <c r="K2013">
        <v>211.48875754955941</v>
      </c>
      <c r="M2013">
        <v>1577.5705840814121</v>
      </c>
    </row>
    <row r="2014" spans="1:13" x14ac:dyDescent="0.25">
      <c r="A2014">
        <v>17.346445030507919</v>
      </c>
      <c r="C2014">
        <v>0.980843779390284</v>
      </c>
      <c r="E2014">
        <v>0.44762954906374386</v>
      </c>
      <c r="G2014">
        <v>39.782326474140262</v>
      </c>
      <c r="I2014">
        <v>90.336150228299189</v>
      </c>
      <c r="K2014">
        <v>211.58875754955938</v>
      </c>
      <c r="M2014">
        <v>1577.5837443071769</v>
      </c>
    </row>
    <row r="2015" spans="1:13" x14ac:dyDescent="0.25">
      <c r="A2015">
        <v>17.353319992214498</v>
      </c>
      <c r="C2015">
        <v>0.98142924739295267</v>
      </c>
      <c r="E2015">
        <v>0.44762994565823444</v>
      </c>
      <c r="G2015">
        <v>39.763257982185671</v>
      </c>
      <c r="I2015">
        <v>90.324219113416447</v>
      </c>
      <c r="K2015">
        <v>211.68875754955937</v>
      </c>
      <c r="M2015">
        <v>1577.5969044453814</v>
      </c>
    </row>
    <row r="2016" spans="1:13" x14ac:dyDescent="0.25">
      <c r="A2016">
        <v>17.360197839253864</v>
      </c>
      <c r="C2016">
        <v>0.98201486379910818</v>
      </c>
      <c r="E2016">
        <v>0.44763034247575773</v>
      </c>
      <c r="G2016">
        <v>39.744196599895972</v>
      </c>
      <c r="I2016">
        <v>90.312289295971567</v>
      </c>
      <c r="K2016">
        <v>211.78875754955936</v>
      </c>
      <c r="M2016">
        <v>1577.6100644946814</v>
      </c>
    </row>
    <row r="2017" spans="1:13" x14ac:dyDescent="0.25">
      <c r="A2017">
        <v>17.367078572440736</v>
      </c>
      <c r="C2017">
        <v>0.98260062863475639</v>
      </c>
      <c r="E2017">
        <v>0.44763073951651355</v>
      </c>
      <c r="G2017">
        <v>39.725142326069495</v>
      </c>
      <c r="I2017">
        <v>90.300360776657314</v>
      </c>
      <c r="K2017">
        <v>211.88875754955936</v>
      </c>
      <c r="M2017">
        <v>1577.6232244537373</v>
      </c>
    </row>
    <row r="2018" spans="1:13" x14ac:dyDescent="0.25">
      <c r="A2018">
        <v>17.37396219258968</v>
      </c>
      <c r="C2018">
        <v>0.98318654192591737</v>
      </c>
      <c r="E2018">
        <v>0.44763113678063515</v>
      </c>
      <c r="G2018">
        <v>39.706095159503391</v>
      </c>
      <c r="I2018">
        <v>90.288433556165998</v>
      </c>
      <c r="K2018">
        <v>211.98875754955935</v>
      </c>
      <c r="M2018">
        <v>1577.6363843212132</v>
      </c>
    </row>
    <row r="2019" spans="1:13" x14ac:dyDescent="0.25">
      <c r="A2019">
        <v>17.380848700515113</v>
      </c>
      <c r="C2019">
        <v>0.98377260369858988</v>
      </c>
      <c r="E2019">
        <v>0.44763153426831126</v>
      </c>
      <c r="G2019">
        <v>39.687055098993646</v>
      </c>
      <c r="I2019">
        <v>90.276507635189603</v>
      </c>
      <c r="K2019">
        <v>212.08875754955932</v>
      </c>
      <c r="M2019">
        <v>1577.6495440957776</v>
      </c>
    </row>
    <row r="2020" spans="1:13" x14ac:dyDescent="0.25">
      <c r="A2020">
        <v>17.38773809703131</v>
      </c>
      <c r="C2020">
        <v>0.98435881397878688</v>
      </c>
      <c r="E2020">
        <v>0.4476319319796751</v>
      </c>
      <c r="G2020">
        <v>39.668022143334994</v>
      </c>
      <c r="I2020">
        <v>90.2645830144196</v>
      </c>
      <c r="K2020">
        <v>212.18875754955931</v>
      </c>
      <c r="M2020">
        <v>1577.6627037761027</v>
      </c>
    </row>
    <row r="2021" spans="1:13" x14ac:dyDescent="0.25">
      <c r="A2021">
        <v>17.394630382952442</v>
      </c>
      <c r="C2021">
        <v>0.98494517279251426</v>
      </c>
      <c r="E2021">
        <v>0.44763232991488211</v>
      </c>
      <c r="G2021">
        <v>39.648996291320863</v>
      </c>
      <c r="I2021">
        <v>90.252659694547049</v>
      </c>
      <c r="K2021">
        <v>212.28875754955931</v>
      </c>
      <c r="M2021">
        <v>1577.6758633608649</v>
      </c>
    </row>
    <row r="2022" spans="1:13" x14ac:dyDescent="0.25">
      <c r="A2022">
        <v>17.401525559092494</v>
      </c>
      <c r="C2022">
        <v>0.98553168016577075</v>
      </c>
      <c r="E2022">
        <v>0.44763272807410992</v>
      </c>
      <c r="G2022">
        <v>39.629977541743614</v>
      </c>
      <c r="I2022">
        <v>90.240737676262682</v>
      </c>
      <c r="K2022">
        <v>212.3887575495593</v>
      </c>
      <c r="M2022">
        <v>1577.6890228487443</v>
      </c>
    </row>
    <row r="2023" spans="1:13" x14ac:dyDescent="0.25">
      <c r="A2023">
        <v>17.408423626265318</v>
      </c>
      <c r="C2023">
        <v>0.98611833612454802</v>
      </c>
      <c r="E2023">
        <v>0.44763312645750286</v>
      </c>
      <c r="G2023">
        <v>39.610965893394336</v>
      </c>
      <c r="I2023">
        <v>90.228816960256765</v>
      </c>
      <c r="K2023">
        <v>212.4887575495593</v>
      </c>
      <c r="M2023">
        <v>1577.7021822384254</v>
      </c>
    </row>
    <row r="2024" spans="1:13" x14ac:dyDescent="0.25">
      <c r="A2024">
        <v>17.415324585284626</v>
      </c>
      <c r="C2024">
        <v>0.98670514069485904</v>
      </c>
      <c r="E2024">
        <v>0.44763352506524967</v>
      </c>
      <c r="G2024">
        <v>39.591961345062927</v>
      </c>
      <c r="I2024">
        <v>90.216897547219162</v>
      </c>
      <c r="K2024">
        <v>212.58875754955929</v>
      </c>
      <c r="M2024">
        <v>1577.7153415285964</v>
      </c>
    </row>
    <row r="2025" spans="1:13" x14ac:dyDescent="0.25">
      <c r="A2025">
        <v>17.422228436963994</v>
      </c>
      <c r="C2025">
        <v>0.98729209390268124</v>
      </c>
      <c r="E2025">
        <v>0.44763392389747247</v>
      </c>
      <c r="G2025">
        <v>39.572963895538017</v>
      </c>
      <c r="I2025">
        <v>90.204979437839285</v>
      </c>
      <c r="K2025">
        <v>212.68875754955926</v>
      </c>
      <c r="M2025">
        <v>1577.7285007179494</v>
      </c>
    </row>
    <row r="2026" spans="1:13" x14ac:dyDescent="0.25">
      <c r="A2026">
        <v>17.429135182116859</v>
      </c>
      <c r="C2026">
        <v>0.9878791957740205</v>
      </c>
      <c r="E2026">
        <v>0.44763432295434891</v>
      </c>
      <c r="G2026">
        <v>39.553973543607071</v>
      </c>
      <c r="I2026">
        <v>90.193062632806132</v>
      </c>
      <c r="K2026">
        <v>212.78875754955925</v>
      </c>
      <c r="M2026">
        <v>1577.7416598051802</v>
      </c>
    </row>
    <row r="2027" spans="1:13" x14ac:dyDescent="0.25">
      <c r="A2027">
        <v>17.436044821556482</v>
      </c>
      <c r="C2027">
        <v>0.98846644633486136</v>
      </c>
      <c r="E2027">
        <v>0.4476347222360455</v>
      </c>
      <c r="G2027">
        <v>39.53499028805637</v>
      </c>
      <c r="I2027">
        <v>90.181147132808391</v>
      </c>
      <c r="K2027">
        <v>212.88875754955924</v>
      </c>
      <c r="M2027">
        <v>1577.7548187889888</v>
      </c>
    </row>
    <row r="2028" spans="1:13" x14ac:dyDescent="0.25">
      <c r="A2028">
        <v>17.442957356096027</v>
      </c>
      <c r="C2028">
        <v>0.98905384561119547</v>
      </c>
      <c r="E2028">
        <v>0.44763512174270659</v>
      </c>
      <c r="G2028">
        <v>39.516014127670942</v>
      </c>
      <c r="I2028">
        <v>90.169232938534165</v>
      </c>
      <c r="K2028">
        <v>212.98875754955924</v>
      </c>
      <c r="M2028">
        <v>1577.7679776680789</v>
      </c>
    </row>
    <row r="2029" spans="1:13" x14ac:dyDescent="0.25">
      <c r="A2029">
        <v>17.449872786548472</v>
      </c>
      <c r="C2029">
        <v>0.98964139362900028</v>
      </c>
      <c r="E2029">
        <v>0.4476355214744876</v>
      </c>
      <c r="G2029">
        <v>39.497045061234644</v>
      </c>
      <c r="I2029">
        <v>90.157320050671316</v>
      </c>
      <c r="K2029">
        <v>213.08875754955923</v>
      </c>
      <c r="M2029">
        <v>1577.7811364411577</v>
      </c>
    </row>
    <row r="2030" spans="1:13" x14ac:dyDescent="0.25">
      <c r="A2030">
        <v>17.456791113726659</v>
      </c>
      <c r="C2030">
        <v>0.99022909041426743</v>
      </c>
      <c r="E2030">
        <v>0.44763592143155506</v>
      </c>
      <c r="G2030">
        <v>39.478083087530131</v>
      </c>
      <c r="I2030">
        <v>90.145408469907139</v>
      </c>
      <c r="K2030">
        <v>213.1887575495592</v>
      </c>
      <c r="M2030">
        <v>1577.7942951069367</v>
      </c>
    </row>
    <row r="2031" spans="1:13" x14ac:dyDescent="0.25">
      <c r="A2031">
        <v>17.463712338443298</v>
      </c>
      <c r="C2031">
        <v>0.99081693599296017</v>
      </c>
      <c r="E2031">
        <v>0.44763632161408662</v>
      </c>
      <c r="G2031">
        <v>39.459128205338864</v>
      </c>
      <c r="I2031">
        <v>90.133498196928613</v>
      </c>
      <c r="K2031">
        <v>213.28875754955919</v>
      </c>
      <c r="M2031">
        <v>1577.8074536641309</v>
      </c>
    </row>
    <row r="2032" spans="1:13" x14ac:dyDescent="0.25">
      <c r="A2032">
        <v>17.470636461510942</v>
      </c>
      <c r="C2032">
        <v>0.99140493039108435</v>
      </c>
      <c r="E2032">
        <v>0.4476367220222266</v>
      </c>
      <c r="G2032">
        <v>39.440180413441091</v>
      </c>
      <c r="I2032">
        <v>90.121589232422281</v>
      </c>
      <c r="K2032">
        <v>213.38875754955919</v>
      </c>
      <c r="M2032">
        <v>1577.8206121114588</v>
      </c>
    </row>
    <row r="2033" spans="1:13" x14ac:dyDescent="0.25">
      <c r="A2033">
        <v>17.477563483741989</v>
      </c>
      <c r="C2033">
        <v>0.99199307363458189</v>
      </c>
      <c r="E2033">
        <v>0.44763712265613043</v>
      </c>
      <c r="G2033">
        <v>39.421239710615872</v>
      </c>
      <c r="I2033">
        <v>90.109681577074269</v>
      </c>
      <c r="K2033">
        <v>213.48875754955918</v>
      </c>
      <c r="M2033">
        <v>1577.8337704476428</v>
      </c>
    </row>
    <row r="2034" spans="1:13" x14ac:dyDescent="0.25">
      <c r="A2034">
        <v>17.484493405948712</v>
      </c>
      <c r="C2034">
        <v>0.99258136574945866</v>
      </c>
      <c r="E2034">
        <v>0.44763752351596464</v>
      </c>
      <c r="G2034">
        <v>39.402306095641059</v>
      </c>
      <c r="I2034">
        <v>90.097775231570267</v>
      </c>
      <c r="K2034">
        <v>213.58875754955918</v>
      </c>
      <c r="M2034">
        <v>1577.8469286714092</v>
      </c>
    </row>
    <row r="2035" spans="1:13" x14ac:dyDescent="0.25">
      <c r="A2035">
        <v>17.491426228943212</v>
      </c>
      <c r="C2035">
        <v>0.99316980676166366</v>
      </c>
      <c r="E2035">
        <v>0.44763792460190688</v>
      </c>
      <c r="G2035">
        <v>39.383379567293332</v>
      </c>
      <c r="I2035">
        <v>90.085870196595565</v>
      </c>
      <c r="K2035">
        <v>213.68875754955914</v>
      </c>
      <c r="M2035">
        <v>1577.8600867814876</v>
      </c>
    </row>
    <row r="2036" spans="1:13" x14ac:dyDescent="0.25">
      <c r="A2036">
        <v>17.498361953537454</v>
      </c>
      <c r="C2036">
        <v>0.99375839669717436</v>
      </c>
      <c r="E2036">
        <v>0.44763832591409036</v>
      </c>
      <c r="G2036">
        <v>39.364460124348192</v>
      </c>
      <c r="I2036">
        <v>90.073966472835096</v>
      </c>
      <c r="K2036">
        <v>213.78875754955914</v>
      </c>
      <c r="M2036">
        <v>1577.8732447766113</v>
      </c>
    </row>
    <row r="2037" spans="1:13" x14ac:dyDescent="0.25">
      <c r="A2037">
        <v>17.505300580543253</v>
      </c>
      <c r="C2037">
        <v>0.99434713558194687</v>
      </c>
      <c r="E2037">
        <v>0.44763872745269273</v>
      </c>
      <c r="G2037">
        <v>39.345547765579887</v>
      </c>
      <c r="I2037">
        <v>90.062064060973256</v>
      </c>
      <c r="K2037">
        <v>213.88875754955913</v>
      </c>
      <c r="M2037">
        <v>1577.8864026555175</v>
      </c>
    </row>
    <row r="2038" spans="1:13" x14ac:dyDescent="0.25">
      <c r="A2038">
        <v>17.512242110772256</v>
      </c>
      <c r="C2038">
        <v>0.99493602344195153</v>
      </c>
      <c r="E2038">
        <v>0.44763912921786941</v>
      </c>
      <c r="G2038">
        <v>39.326642489761603</v>
      </c>
      <c r="I2038">
        <v>90.050162961694184</v>
      </c>
      <c r="K2038">
        <v>213.98875754955912</v>
      </c>
      <c r="M2038">
        <v>1577.8995604169465</v>
      </c>
    </row>
    <row r="2039" spans="1:13" x14ac:dyDescent="0.25">
      <c r="A2039">
        <v>17.519186545035989</v>
      </c>
      <c r="C2039">
        <v>0.99552506030314447</v>
      </c>
      <c r="E2039">
        <v>0.44763953120977584</v>
      </c>
      <c r="G2039">
        <v>39.307744295665209</v>
      </c>
      <c r="I2039">
        <v>90.038263175681465</v>
      </c>
      <c r="K2039">
        <v>214.08875754955912</v>
      </c>
      <c r="M2039">
        <v>1577.9127180596427</v>
      </c>
    </row>
    <row r="2040" spans="1:13" x14ac:dyDescent="0.25">
      <c r="A2040">
        <v>17.526133884145818</v>
      </c>
      <c r="C2040">
        <v>0.99611424619149602</v>
      </c>
      <c r="E2040">
        <v>0.44763993342858965</v>
      </c>
      <c r="G2040">
        <v>39.288853182061423</v>
      </c>
      <c r="I2040">
        <v>90.026364703618327</v>
      </c>
      <c r="K2040">
        <v>214.18875754955911</v>
      </c>
      <c r="M2040">
        <v>1577.9258755823535</v>
      </c>
    </row>
    <row r="2041" spans="1:13" x14ac:dyDescent="0.25">
      <c r="A2041">
        <v>17.53308412891294</v>
      </c>
      <c r="C2041">
        <v>0.996703581132941</v>
      </c>
      <c r="E2041">
        <v>0.44764033587445518</v>
      </c>
      <c r="G2041">
        <v>39.269969147719848</v>
      </c>
      <c r="I2041">
        <v>90.014467546187589</v>
      </c>
      <c r="K2041">
        <v>214.28875754955908</v>
      </c>
      <c r="M2041">
        <v>1577.9390329838302</v>
      </c>
    </row>
    <row r="2042" spans="1:13" x14ac:dyDescent="0.25">
      <c r="A2042">
        <v>17.540037280148411</v>
      </c>
      <c r="C2042">
        <v>0.99729306515343552</v>
      </c>
      <c r="E2042">
        <v>0.44764073854753894</v>
      </c>
      <c r="G2042">
        <v>39.251092191408873</v>
      </c>
      <c r="I2042">
        <v>90.002571704071727</v>
      </c>
      <c r="K2042">
        <v>214.38875754955907</v>
      </c>
      <c r="M2042">
        <v>1577.9521902628276</v>
      </c>
    </row>
    <row r="2043" spans="1:13" x14ac:dyDescent="0.25">
      <c r="A2043">
        <v>17.546993338663139</v>
      </c>
      <c r="C2043">
        <v>0.99788269827894283</v>
      </c>
      <c r="E2043">
        <v>0.44764114144801859</v>
      </c>
      <c r="G2043">
        <v>39.232222311895661</v>
      </c>
      <c r="I2043">
        <v>89.990677177952676</v>
      </c>
      <c r="K2043">
        <v>214.48875754955907</v>
      </c>
      <c r="M2043">
        <v>1577.9653474181036</v>
      </c>
    </row>
    <row r="2044" spans="1:13" x14ac:dyDescent="0.25">
      <c r="A2044">
        <v>17.553952305267899</v>
      </c>
      <c r="C2044">
        <v>0.99847248053539772</v>
      </c>
      <c r="E2044">
        <v>0.44764154457602734</v>
      </c>
      <c r="G2044">
        <v>39.213359507946194</v>
      </c>
      <c r="I2044">
        <v>89.978783968511962</v>
      </c>
      <c r="K2044">
        <v>214.58875754955906</v>
      </c>
      <c r="M2044">
        <v>1577.9785044484199</v>
      </c>
    </row>
    <row r="2045" spans="1:13" x14ac:dyDescent="0.25">
      <c r="A2045">
        <v>17.560914180773285</v>
      </c>
      <c r="C2045">
        <v>0.99906241194874923</v>
      </c>
      <c r="E2045">
        <v>0.44764194793175394</v>
      </c>
      <c r="G2045">
        <v>39.194503778325334</v>
      </c>
      <c r="I2045">
        <v>89.966892076430796</v>
      </c>
      <c r="K2045">
        <v>214.68875754955906</v>
      </c>
      <c r="M2045">
        <v>1577.9916613525415</v>
      </c>
    </row>
    <row r="2046" spans="1:13" x14ac:dyDescent="0.25">
      <c r="A2046">
        <v>17.567878965989728</v>
      </c>
      <c r="C2046">
        <v>0.99965249254493926</v>
      </c>
      <c r="E2046">
        <v>0.4476423515153316</v>
      </c>
      <c r="G2046">
        <v>39.17565512179678</v>
      </c>
      <c r="I2046">
        <v>89.955001502389962</v>
      </c>
      <c r="K2046">
        <v>214.78875754955902</v>
      </c>
      <c r="M2046">
        <v>1578.0048181292368</v>
      </c>
    </row>
    <row r="2047" spans="1:13" x14ac:dyDescent="0.25">
      <c r="A2047">
        <v>17.574846661727523</v>
      </c>
      <c r="C2047">
        <v>1.0002427223499026</v>
      </c>
      <c r="E2047">
        <v>0.44764275532694908</v>
      </c>
      <c r="G2047">
        <v>39.156813537123043</v>
      </c>
      <c r="I2047">
        <v>89.943112247069777</v>
      </c>
      <c r="K2047">
        <v>214.88875754955902</v>
      </c>
      <c r="M2047">
        <v>1578.0179747772775</v>
      </c>
    </row>
    <row r="2048" spans="1:13" x14ac:dyDescent="0.25">
      <c r="A2048">
        <v>17.581817268796801</v>
      </c>
      <c r="C2048">
        <v>1.0008331013895813</v>
      </c>
      <c r="E2048">
        <v>0.4476431593667507</v>
      </c>
      <c r="G2048">
        <v>39.137979023065419</v>
      </c>
      <c r="I2048">
        <v>89.931224311150217</v>
      </c>
      <c r="K2048">
        <v>214.98875754955901</v>
      </c>
      <c r="M2048">
        <v>1578.0311312954389</v>
      </c>
    </row>
    <row r="2049" spans="1:13" x14ac:dyDescent="0.25">
      <c r="A2049">
        <v>17.588790788007564</v>
      </c>
      <c r="C2049">
        <v>1.0014236296899028</v>
      </c>
      <c r="E2049">
        <v>0.44764356363490299</v>
      </c>
      <c r="G2049">
        <v>39.119151578384063</v>
      </c>
      <c r="I2049">
        <v>89.919337695310716</v>
      </c>
      <c r="K2049">
        <v>215.08875754955901</v>
      </c>
      <c r="M2049">
        <v>1578.0442876824993</v>
      </c>
    </row>
    <row r="2050" spans="1:13" x14ac:dyDescent="0.25">
      <c r="A2050">
        <v>17.595767220169638</v>
      </c>
      <c r="C2050">
        <v>1.0020143072768093</v>
      </c>
      <c r="E2050">
        <v>0.44764396813158358</v>
      </c>
      <c r="G2050">
        <v>39.100331201837939</v>
      </c>
      <c r="I2050">
        <v>89.907452400230412</v>
      </c>
      <c r="K2050">
        <v>215.188757549559</v>
      </c>
      <c r="M2050">
        <v>1578.0574439372406</v>
      </c>
    </row>
    <row r="2051" spans="1:13" x14ac:dyDescent="0.25">
      <c r="A2051">
        <v>17.602746566092677</v>
      </c>
      <c r="C2051">
        <v>1.0026051341762141</v>
      </c>
      <c r="E2051">
        <v>0.44764437285691461</v>
      </c>
      <c r="G2051">
        <v>39.081517892184905</v>
      </c>
      <c r="I2051">
        <v>89.895568426588014</v>
      </c>
      <c r="K2051">
        <v>215.28875754955897</v>
      </c>
      <c r="M2051">
        <v>1578.0706000584478</v>
      </c>
    </row>
    <row r="2052" spans="1:13" x14ac:dyDescent="0.25">
      <c r="A2052">
        <v>17.609728826586203</v>
      </c>
      <c r="C2052">
        <v>1.003196110414045</v>
      </c>
      <c r="E2052">
        <v>0.44764477781110701</v>
      </c>
      <c r="G2052">
        <v>39.062711648181633</v>
      </c>
      <c r="I2052">
        <v>89.883685775061807</v>
      </c>
      <c r="K2052">
        <v>215.38875754955896</v>
      </c>
      <c r="M2052">
        <v>1578.0837560449093</v>
      </c>
    </row>
    <row r="2053" spans="1:13" x14ac:dyDescent="0.25">
      <c r="A2053">
        <v>17.616714002459563</v>
      </c>
      <c r="C2053">
        <v>1.0037872360162368</v>
      </c>
      <c r="E2053">
        <v>0.44764518299429401</v>
      </c>
      <c r="G2053">
        <v>39.043912468583599</v>
      </c>
      <c r="I2053">
        <v>89.871804446329662</v>
      </c>
      <c r="K2053">
        <v>215.48875754955895</v>
      </c>
      <c r="M2053">
        <v>1578.0969118954167</v>
      </c>
    </row>
    <row r="2054" spans="1:13" x14ac:dyDescent="0.25">
      <c r="A2054">
        <v>17.623702094521963</v>
      </c>
      <c r="C2054">
        <v>1.0043785110086958</v>
      </c>
      <c r="E2054">
        <v>0.44764558840665325</v>
      </c>
      <c r="G2054">
        <v>39.025120352145152</v>
      </c>
      <c r="I2054">
        <v>89.859924441069069</v>
      </c>
      <c r="K2054">
        <v>215.58875754955895</v>
      </c>
      <c r="M2054">
        <v>1578.1100676087649</v>
      </c>
    </row>
    <row r="2055" spans="1:13" x14ac:dyDescent="0.25">
      <c r="A2055">
        <v>17.630693103582448</v>
      </c>
      <c r="C2055">
        <v>1.0049699354173427</v>
      </c>
      <c r="E2055">
        <v>0.44764599404832905</v>
      </c>
      <c r="G2055">
        <v>39.00633529761943</v>
      </c>
      <c r="I2055">
        <v>89.848045759957017</v>
      </c>
      <c r="K2055">
        <v>215.68875754955894</v>
      </c>
      <c r="M2055">
        <v>1578.1232231837516</v>
      </c>
    </row>
    <row r="2056" spans="1:13" x14ac:dyDescent="0.25">
      <c r="A2056">
        <v>17.6376870304499</v>
      </c>
      <c r="C2056">
        <v>1.005561509268091</v>
      </c>
      <c r="E2056">
        <v>0.44764639991949906</v>
      </c>
      <c r="G2056">
        <v>38.987557303758479</v>
      </c>
      <c r="I2056">
        <v>89.836168403670172</v>
      </c>
      <c r="K2056">
        <v>215.78875754955894</v>
      </c>
      <c r="M2056">
        <v>1578.1363786191785</v>
      </c>
    </row>
    <row r="2057" spans="1:13" x14ac:dyDescent="0.25">
      <c r="A2057">
        <v>17.644683875933044</v>
      </c>
      <c r="C2057">
        <v>1.0061532325868541</v>
      </c>
      <c r="E2057">
        <v>0.4476468060203187</v>
      </c>
      <c r="G2057">
        <v>38.968786369313122</v>
      </c>
      <c r="I2057">
        <v>89.824292372884742</v>
      </c>
      <c r="K2057">
        <v>215.8887575495589</v>
      </c>
      <c r="M2057">
        <v>1578.1495339138496</v>
      </c>
    </row>
    <row r="2058" spans="1:13" x14ac:dyDescent="0.25">
      <c r="A2058">
        <v>17.651683640840432</v>
      </c>
      <c r="C2058">
        <v>1.0067451053995455</v>
      </c>
      <c r="E2058">
        <v>0.4476472123509545</v>
      </c>
      <c r="G2058">
        <v>38.950022493033103</v>
      </c>
      <c r="I2058">
        <v>89.812417668276581</v>
      </c>
      <c r="K2058">
        <v>215.9887575495589</v>
      </c>
      <c r="M2058">
        <v>1578.1626890665725</v>
      </c>
    </row>
    <row r="2059" spans="1:13" x14ac:dyDescent="0.25">
      <c r="A2059">
        <v>17.658686325980455</v>
      </c>
      <c r="C2059">
        <v>1.0073371277320575</v>
      </c>
      <c r="E2059">
        <v>0.44764761891158411</v>
      </c>
      <c r="G2059">
        <v>38.931265673667028</v>
      </c>
      <c r="I2059">
        <v>89.800544290521117</v>
      </c>
      <c r="K2059">
        <v>216.08875754955889</v>
      </c>
      <c r="M2059">
        <v>1578.175844076158</v>
      </c>
    </row>
    <row r="2060" spans="1:13" x14ac:dyDescent="0.25">
      <c r="A2060">
        <v>17.66569193216138</v>
      </c>
      <c r="C2060">
        <v>1.0079292996102893</v>
      </c>
      <c r="E2060">
        <v>0.44764802570235185</v>
      </c>
      <c r="G2060">
        <v>38.912515909962195</v>
      </c>
      <c r="I2060">
        <v>89.788672240293266</v>
      </c>
      <c r="K2060">
        <v>216.18875754955889</v>
      </c>
      <c r="M2060">
        <v>1578.1889989414199</v>
      </c>
    </row>
    <row r="2061" spans="1:13" x14ac:dyDescent="0.25">
      <c r="A2061">
        <v>17.672700460191272</v>
      </c>
      <c r="C2061">
        <v>1.0085216210601615</v>
      </c>
      <c r="E2061">
        <v>0.44764843272343535</v>
      </c>
      <c r="G2061">
        <v>38.893773200664917</v>
      </c>
      <c r="I2061">
        <v>89.776801518267661</v>
      </c>
      <c r="K2061">
        <v>216.28875754955888</v>
      </c>
      <c r="M2061">
        <v>1578.2021536611749</v>
      </c>
    </row>
    <row r="2062" spans="1:13" x14ac:dyDescent="0.25">
      <c r="A2062">
        <v>17.679711910878066</v>
      </c>
      <c r="C2062">
        <v>1.0091140921075521</v>
      </c>
      <c r="E2062">
        <v>0.44764883997496785</v>
      </c>
      <c r="G2062">
        <v>38.875037544520268</v>
      </c>
      <c r="I2062">
        <v>89.764932125118463</v>
      </c>
      <c r="K2062">
        <v>216.38875754955885</v>
      </c>
      <c r="M2062">
        <v>1578.2153082342429</v>
      </c>
    </row>
    <row r="2063" spans="1:13" x14ac:dyDescent="0.25">
      <c r="A2063">
        <v>17.686726285029504</v>
      </c>
      <c r="C2063">
        <v>1.0097067127783674</v>
      </c>
      <c r="E2063">
        <v>0.44764924745714918</v>
      </c>
      <c r="G2063">
        <v>38.856308940272228</v>
      </c>
      <c r="I2063">
        <v>89.753064061519481</v>
      </c>
      <c r="K2063">
        <v>216.48875754955884</v>
      </c>
      <c r="M2063">
        <v>1578.2284626594471</v>
      </c>
    </row>
    <row r="2064" spans="1:13" x14ac:dyDescent="0.25">
      <c r="A2064">
        <v>17.693743583453177</v>
      </c>
      <c r="C2064">
        <v>1.0102994830984855</v>
      </c>
      <c r="E2064">
        <v>0.44764965517012367</v>
      </c>
      <c r="G2064">
        <v>38.837587386663614</v>
      </c>
      <c r="I2064">
        <v>89.741197328144025</v>
      </c>
      <c r="K2064">
        <v>216.58875754955884</v>
      </c>
      <c r="M2064">
        <v>1578.2416169356134</v>
      </c>
    </row>
    <row r="2065" spans="1:13" x14ac:dyDescent="0.25">
      <c r="A2065">
        <v>17.700763806956505</v>
      </c>
      <c r="C2065">
        <v>1.0108924030938056</v>
      </c>
      <c r="E2065">
        <v>0.44765006311405786</v>
      </c>
      <c r="G2065">
        <v>38.818872882436125</v>
      </c>
      <c r="I2065">
        <v>89.729331925665065</v>
      </c>
      <c r="K2065">
        <v>216.68875754955883</v>
      </c>
      <c r="M2065">
        <v>1578.2547710615704</v>
      </c>
    </row>
    <row r="2066" spans="1:13" x14ac:dyDescent="0.25">
      <c r="A2066">
        <v>17.707786956346784</v>
      </c>
      <c r="C2066">
        <v>1.0114854727901985</v>
      </c>
      <c r="E2066">
        <v>0.44765047128911828</v>
      </c>
      <c r="G2066">
        <v>38.800165426330217</v>
      </c>
      <c r="I2066">
        <v>89.717467854755114</v>
      </c>
      <c r="K2066">
        <v>216.78875754955882</v>
      </c>
      <c r="M2066">
        <v>1578.2679250361505</v>
      </c>
    </row>
    <row r="2067" spans="1:13" x14ac:dyDescent="0.25">
      <c r="A2067">
        <v>17.714813032431088</v>
      </c>
      <c r="C2067">
        <v>1.0120786922135565</v>
      </c>
      <c r="E2067">
        <v>0.44765087969547146</v>
      </c>
      <c r="G2067">
        <v>38.781465017085345</v>
      </c>
      <c r="I2067">
        <v>89.705605116086332</v>
      </c>
      <c r="K2067">
        <v>216.88875754955879</v>
      </c>
      <c r="M2067">
        <v>1578.2810788581885</v>
      </c>
    </row>
    <row r="2068" spans="1:13" x14ac:dyDescent="0.25">
      <c r="A2068">
        <v>17.721842036016369</v>
      </c>
      <c r="C2068">
        <v>1.0126720613897504</v>
      </c>
      <c r="E2068">
        <v>0.44765128833328394</v>
      </c>
      <c r="G2068">
        <v>38.762771653439735</v>
      </c>
      <c r="I2068">
        <v>89.693743710330409</v>
      </c>
      <c r="K2068">
        <v>216.98875754955878</v>
      </c>
      <c r="M2068">
        <v>1578.2942325265224</v>
      </c>
    </row>
    <row r="2069" spans="1:13" x14ac:dyDescent="0.25">
      <c r="A2069">
        <v>17.728873967909394</v>
      </c>
      <c r="C2069">
        <v>1.0132655803446653</v>
      </c>
      <c r="E2069">
        <v>0.44765169720271114</v>
      </c>
      <c r="G2069">
        <v>38.744085334130496</v>
      </c>
      <c r="I2069">
        <v>89.681883638158666</v>
      </c>
      <c r="K2069">
        <v>217.08875754955878</v>
      </c>
      <c r="M2069">
        <v>1578.3073860399929</v>
      </c>
    </row>
    <row r="2070" spans="1:13" x14ac:dyDescent="0.25">
      <c r="A2070">
        <v>17.73590882891677</v>
      </c>
      <c r="C2070">
        <v>1.0138592491041649</v>
      </c>
      <c r="E2070">
        <v>0.44765210630391961</v>
      </c>
      <c r="G2070">
        <v>38.725406057893622</v>
      </c>
      <c r="I2070">
        <v>89.670024900241998</v>
      </c>
      <c r="K2070">
        <v>217.18875754955877</v>
      </c>
      <c r="M2070">
        <v>1578.3205393974438</v>
      </c>
    </row>
    <row r="2071" spans="1:13" x14ac:dyDescent="0.25">
      <c r="A2071">
        <v>17.742946619844925</v>
      </c>
      <c r="C2071">
        <v>1.0144530676941201</v>
      </c>
      <c r="E2071">
        <v>0.44765251563708697</v>
      </c>
      <c r="G2071">
        <v>38.706733823463956</v>
      </c>
      <c r="I2071">
        <v>89.658167497250901</v>
      </c>
      <c r="K2071">
        <v>217.28875754955877</v>
      </c>
      <c r="M2071">
        <v>1578.3336925977217</v>
      </c>
    </row>
    <row r="2072" spans="1:13" x14ac:dyDescent="0.25">
      <c r="A2072">
        <v>17.749987341500141</v>
      </c>
      <c r="C2072">
        <v>1.0150470361404018</v>
      </c>
      <c r="E2072">
        <v>0.44765292520235755</v>
      </c>
      <c r="G2072">
        <v>38.68806862957522</v>
      </c>
      <c r="I2072">
        <v>89.646311429855459</v>
      </c>
      <c r="K2072">
        <v>217.38875754955876</v>
      </c>
      <c r="M2072">
        <v>1578.3468456396761</v>
      </c>
    </row>
    <row r="2073" spans="1:13" x14ac:dyDescent="0.25">
      <c r="A2073">
        <v>17.757030994688535</v>
      </c>
      <c r="C2073">
        <v>1.0156411544688595</v>
      </c>
      <c r="E2073">
        <v>0.447653334999909</v>
      </c>
      <c r="G2073">
        <v>38.669410474959967</v>
      </c>
      <c r="I2073">
        <v>89.634456698725316</v>
      </c>
      <c r="K2073">
        <v>217.48875754955873</v>
      </c>
      <c r="M2073">
        <v>1578.3599985221592</v>
      </c>
    </row>
    <row r="2074" spans="1:13" x14ac:dyDescent="0.25">
      <c r="A2074">
        <v>17.764077580216021</v>
      </c>
      <c r="C2074">
        <v>1.0162354227053711</v>
      </c>
      <c r="E2074">
        <v>0.44765374502990785</v>
      </c>
      <c r="G2074">
        <v>38.650759358349681</v>
      </c>
      <c r="I2074">
        <v>89.622603304529775</v>
      </c>
      <c r="K2074">
        <v>217.58875754955872</v>
      </c>
      <c r="M2074">
        <v>1578.3731512440265</v>
      </c>
    </row>
    <row r="2075" spans="1:13" x14ac:dyDescent="0.25">
      <c r="A2075">
        <v>17.771127098888375</v>
      </c>
      <c r="C2075">
        <v>1.0168298408757792</v>
      </c>
      <c r="E2075">
        <v>0.44765415529250951</v>
      </c>
      <c r="G2075">
        <v>38.6321152784747</v>
      </c>
      <c r="I2075">
        <v>89.610751247937685</v>
      </c>
      <c r="K2075">
        <v>217.68875754955872</v>
      </c>
      <c r="M2075">
        <v>1578.3863038041359</v>
      </c>
    </row>
    <row r="2076" spans="1:13" x14ac:dyDescent="0.25">
      <c r="A2076">
        <v>17.778179551511176</v>
      </c>
      <c r="C2076">
        <v>1.0174244090059332</v>
      </c>
      <c r="E2076">
        <v>0.44765456578788054</v>
      </c>
      <c r="G2076">
        <v>38.613478234064274</v>
      </c>
      <c r="I2076">
        <v>89.598900529617495</v>
      </c>
      <c r="K2076">
        <v>217.78875754955871</v>
      </c>
      <c r="M2076">
        <v>1578.3994562013481</v>
      </c>
    </row>
    <row r="2077" spans="1:13" x14ac:dyDescent="0.25">
      <c r="A2077">
        <v>17.785234938889875</v>
      </c>
      <c r="C2077">
        <v>1.0180191271217041</v>
      </c>
      <c r="E2077">
        <v>0.44765497651619857</v>
      </c>
      <c r="G2077">
        <v>38.594848223846427</v>
      </c>
      <c r="I2077">
        <v>89.587051150237272</v>
      </c>
      <c r="K2077">
        <v>217.8887575495587</v>
      </c>
      <c r="M2077">
        <v>1578.4126084345266</v>
      </c>
    </row>
    <row r="2078" spans="1:13" x14ac:dyDescent="0.25">
      <c r="A2078">
        <v>17.792293261829723</v>
      </c>
      <c r="C2078">
        <v>1.0186139952489128</v>
      </c>
      <c r="E2078">
        <v>0.44765538747761902</v>
      </c>
      <c r="G2078">
        <v>38.576225246548134</v>
      </c>
      <c r="I2078">
        <v>89.575203110464599</v>
      </c>
      <c r="K2078">
        <v>217.98875754955867</v>
      </c>
      <c r="M2078">
        <v>1578.425760502538</v>
      </c>
    </row>
    <row r="2079" spans="1:13" x14ac:dyDescent="0.25">
      <c r="A2079">
        <v>17.799354521135822</v>
      </c>
      <c r="C2079">
        <v>1.0192090134134304</v>
      </c>
      <c r="E2079">
        <v>0.44765579867230842</v>
      </c>
      <c r="G2079">
        <v>38.557609300895216</v>
      </c>
      <c r="I2079">
        <v>89.563356410966705</v>
      </c>
      <c r="K2079">
        <v>218.08875754955866</v>
      </c>
      <c r="M2079">
        <v>1578.4389124042514</v>
      </c>
    </row>
    <row r="2080" spans="1:13" x14ac:dyDescent="0.25">
      <c r="A2080">
        <v>17.806418717613063</v>
      </c>
      <c r="C2080">
        <v>1.0198041816410708</v>
      </c>
      <c r="E2080">
        <v>0.44765621010043333</v>
      </c>
      <c r="G2080">
        <v>38.539000385612432</v>
      </c>
      <c r="I2080">
        <v>89.551511052410447</v>
      </c>
      <c r="K2080">
        <v>218.18875754955866</v>
      </c>
      <c r="M2080">
        <v>1578.4520641385384</v>
      </c>
    </row>
    <row r="2081" spans="1:13" x14ac:dyDescent="0.25">
      <c r="A2081">
        <v>17.813485852066211</v>
      </c>
      <c r="C2081">
        <v>1.0203994999576835</v>
      </c>
      <c r="E2081">
        <v>0.44765662176216026</v>
      </c>
      <c r="G2081">
        <v>38.520398499423351</v>
      </c>
      <c r="I2081">
        <v>89.539667035462216</v>
      </c>
      <c r="K2081">
        <v>218.28875754955865</v>
      </c>
      <c r="M2081">
        <v>1578.4652157042738</v>
      </c>
    </row>
    <row r="2082" spans="1:13" x14ac:dyDescent="0.25">
      <c r="A2082">
        <v>17.820555925299828</v>
      </c>
      <c r="C2082">
        <v>1.020994968389104</v>
      </c>
      <c r="E2082">
        <v>0.44765703365764464</v>
      </c>
      <c r="G2082">
        <v>38.501803641050508</v>
      </c>
      <c r="I2082">
        <v>89.527824360787989</v>
      </c>
      <c r="K2082">
        <v>218.38875754955865</v>
      </c>
      <c r="M2082">
        <v>1578.4783671003345</v>
      </c>
    </row>
    <row r="2083" spans="1:13" x14ac:dyDescent="0.25">
      <c r="A2083">
        <v>17.827628938118309</v>
      </c>
      <c r="C2083">
        <v>1.0215905869611603</v>
      </c>
      <c r="E2083">
        <v>0.44765744578707523</v>
      </c>
      <c r="G2083">
        <v>38.483215809215295</v>
      </c>
      <c r="I2083">
        <v>89.51598302905343</v>
      </c>
      <c r="K2083">
        <v>218.48875754955861</v>
      </c>
      <c r="M2083">
        <v>1578.4915183256007</v>
      </c>
    </row>
    <row r="2084" spans="1:13" x14ac:dyDescent="0.25">
      <c r="A2084">
        <v>17.834704891325899</v>
      </c>
      <c r="C2084">
        <v>1.0221863556996738</v>
      </c>
      <c r="E2084">
        <v>0.44765785815059633</v>
      </c>
      <c r="G2084">
        <v>38.464635002637898</v>
      </c>
      <c r="I2084">
        <v>89.504143040923665</v>
      </c>
      <c r="K2084">
        <v>218.58875754955861</v>
      </c>
      <c r="M2084">
        <v>1578.504669378955</v>
      </c>
    </row>
    <row r="2085" spans="1:13" x14ac:dyDescent="0.25">
      <c r="A2085">
        <v>17.841783785726651</v>
      </c>
      <c r="C2085">
        <v>1.0227822746304795</v>
      </c>
      <c r="E2085">
        <v>0.4476582707483967</v>
      </c>
      <c r="G2085">
        <v>38.446061220037492</v>
      </c>
      <c r="I2085">
        <v>89.492304397063478</v>
      </c>
      <c r="K2085">
        <v>218.6887575495586</v>
      </c>
      <c r="M2085">
        <v>1578.5178202592824</v>
      </c>
    </row>
    <row r="2086" spans="1:13" x14ac:dyDescent="0.25">
      <c r="A2086">
        <v>17.848865622124421</v>
      </c>
      <c r="C2086">
        <v>1.0233783437793846</v>
      </c>
      <c r="E2086">
        <v>0.44765868358060956</v>
      </c>
      <c r="G2086">
        <v>38.427494460132181</v>
      </c>
      <c r="I2086">
        <v>89.480467098137282</v>
      </c>
      <c r="K2086">
        <v>218.7887575495586</v>
      </c>
      <c r="M2086">
        <v>1578.5309709654709</v>
      </c>
    </row>
    <row r="2087" spans="1:13" x14ac:dyDescent="0.25">
      <c r="A2087">
        <v>17.855950401322914</v>
      </c>
      <c r="C2087">
        <v>1.0239745631722172</v>
      </c>
      <c r="E2087">
        <v>0.44765909664742365</v>
      </c>
      <c r="G2087">
        <v>38.408934721638907</v>
      </c>
      <c r="I2087">
        <v>89.468631144809038</v>
      </c>
      <c r="K2087">
        <v>218.88875754955859</v>
      </c>
      <c r="M2087">
        <v>1578.544121496411</v>
      </c>
    </row>
    <row r="2088" spans="1:13" x14ac:dyDescent="0.25">
      <c r="A2088">
        <v>17.863038124125676</v>
      </c>
      <c r="C2088">
        <v>1.0245709328347772</v>
      </c>
      <c r="E2088">
        <v>0.4476595099490166</v>
      </c>
      <c r="G2088">
        <v>38.39038200327343</v>
      </c>
      <c r="I2088">
        <v>89.456796537742292</v>
      </c>
      <c r="K2088">
        <v>218.98875754955858</v>
      </c>
      <c r="M2088">
        <v>1578.5572718509954</v>
      </c>
    </row>
    <row r="2089" spans="1:13" x14ac:dyDescent="0.25">
      <c r="A2089">
        <v>17.87012879133605</v>
      </c>
      <c r="C2089">
        <v>1.0251674527928856</v>
      </c>
      <c r="E2089">
        <v>0.44765992348552164</v>
      </c>
      <c r="G2089">
        <v>38.371836303750534</v>
      </c>
      <c r="I2089">
        <v>89.444963277600209</v>
      </c>
      <c r="K2089">
        <v>219.08875754955855</v>
      </c>
      <c r="M2089">
        <v>1578.57042202812</v>
      </c>
    </row>
    <row r="2090" spans="1:13" x14ac:dyDescent="0.25">
      <c r="A2090">
        <v>17.877222403757219</v>
      </c>
      <c r="C2090">
        <v>1.0257641230723493</v>
      </c>
      <c r="E2090">
        <v>0.44766033725713861</v>
      </c>
      <c r="G2090">
        <v>38.353297621783824</v>
      </c>
      <c r="I2090">
        <v>89.433131365045526</v>
      </c>
      <c r="K2090">
        <v>219.18875754955855</v>
      </c>
      <c r="M2090">
        <v>1578.583572026683</v>
      </c>
    </row>
    <row r="2091" spans="1:13" x14ac:dyDescent="0.25">
      <c r="A2091">
        <v>17.884318962192175</v>
      </c>
      <c r="C2091">
        <v>1.0263609436989682</v>
      </c>
      <c r="E2091">
        <v>0.44766075126401184</v>
      </c>
      <c r="G2091">
        <v>38.334765956085839</v>
      </c>
      <c r="I2091">
        <v>89.421300800740596</v>
      </c>
      <c r="K2091">
        <v>219.28875754955854</v>
      </c>
      <c r="M2091">
        <v>1578.5967218455849</v>
      </c>
    </row>
    <row r="2092" spans="1:13" x14ac:dyDescent="0.25">
      <c r="A2092">
        <v>17.891418467443728</v>
      </c>
      <c r="C2092">
        <v>1.0269579146985421</v>
      </c>
      <c r="E2092">
        <v>0.44766116550634116</v>
      </c>
      <c r="G2092">
        <v>38.316241305368031</v>
      </c>
      <c r="I2092">
        <v>89.40947158534739</v>
      </c>
      <c r="K2092">
        <v>219.38875754955853</v>
      </c>
      <c r="M2092">
        <v>1578.6098714837292</v>
      </c>
    </row>
    <row r="2093" spans="1:13" x14ac:dyDescent="0.25">
      <c r="A2093">
        <v>17.898520920314532</v>
      </c>
      <c r="C2093">
        <v>1.0275550360968637</v>
      </c>
      <c r="E2093">
        <v>0.44766157998424871</v>
      </c>
      <c r="G2093">
        <v>38.297723668340709</v>
      </c>
      <c r="I2093">
        <v>89.397643719527409</v>
      </c>
      <c r="K2093">
        <v>219.48875754955853</v>
      </c>
      <c r="M2093">
        <v>1578.6230209400214</v>
      </c>
    </row>
    <row r="2094" spans="1:13" x14ac:dyDescent="0.25">
      <c r="A2094">
        <v>17.905626321607038</v>
      </c>
      <c r="C2094">
        <v>1.0281523079197257</v>
      </c>
      <c r="E2094">
        <v>0.44766199469793433</v>
      </c>
      <c r="G2094">
        <v>38.279213043713149</v>
      </c>
      <c r="I2094">
        <v>89.385817203941812</v>
      </c>
      <c r="K2094">
        <v>219.58875754955849</v>
      </c>
      <c r="M2094">
        <v>1578.63617021337</v>
      </c>
    </row>
    <row r="2095" spans="1:13" x14ac:dyDescent="0.25">
      <c r="A2095">
        <v>17.912734672123538</v>
      </c>
      <c r="C2095">
        <v>1.0287497301929278</v>
      </c>
      <c r="E2095">
        <v>0.44766240964755344</v>
      </c>
      <c r="G2095">
        <v>38.260709430193465</v>
      </c>
      <c r="I2095">
        <v>89.373992039251306</v>
      </c>
      <c r="K2095">
        <v>219.68875754955849</v>
      </c>
      <c r="M2095">
        <v>1578.6493193026856</v>
      </c>
    </row>
    <row r="2096" spans="1:13" x14ac:dyDescent="0.25">
      <c r="A2096">
        <v>17.919845972666142</v>
      </c>
      <c r="C2096">
        <v>1.0293473029422415</v>
      </c>
      <c r="E2096">
        <v>0.44766282483326147</v>
      </c>
      <c r="G2096">
        <v>38.242212826488689</v>
      </c>
      <c r="I2096">
        <v>89.362168226116182</v>
      </c>
      <c r="K2096">
        <v>219.78875754955848</v>
      </c>
      <c r="M2096">
        <v>1578.6624682068814</v>
      </c>
    </row>
    <row r="2097" spans="1:13" x14ac:dyDescent="0.25">
      <c r="A2097">
        <v>17.926960224036765</v>
      </c>
      <c r="C2097">
        <v>1.0299450261934524</v>
      </c>
      <c r="E2097">
        <v>0.44766324025525828</v>
      </c>
      <c r="G2097">
        <v>38.223723231304838</v>
      </c>
      <c r="I2097">
        <v>89.350345765196408</v>
      </c>
      <c r="K2097">
        <v>219.88875754955848</v>
      </c>
      <c r="M2097">
        <v>1578.6756169248731</v>
      </c>
    </row>
    <row r="2098" spans="1:13" x14ac:dyDescent="0.25">
      <c r="A2098">
        <v>17.934077427037163</v>
      </c>
      <c r="C2098">
        <v>1.0305428999723389</v>
      </c>
      <c r="E2098">
        <v>0.44766365591367707</v>
      </c>
      <c r="G2098">
        <v>38.205240643346713</v>
      </c>
      <c r="I2098">
        <v>89.338524657151439</v>
      </c>
      <c r="K2098">
        <v>219.98875754955847</v>
      </c>
      <c r="M2098">
        <v>1578.6887654555787</v>
      </c>
    </row>
    <row r="2099" spans="1:13" x14ac:dyDescent="0.25">
      <c r="A2099">
        <v>17.941197582468906</v>
      </c>
      <c r="C2099">
        <v>1.0311409243046867</v>
      </c>
      <c r="E2099">
        <v>0.4476640718087177</v>
      </c>
      <c r="G2099">
        <v>38.186765061318098</v>
      </c>
      <c r="I2099">
        <v>89.326704902640373</v>
      </c>
      <c r="K2099">
        <v>220.08875754955844</v>
      </c>
      <c r="M2099">
        <v>1578.7019137979187</v>
      </c>
    </row>
    <row r="2100" spans="1:13" x14ac:dyDescent="0.25">
      <c r="A2100">
        <v>17.948320691133347</v>
      </c>
      <c r="C2100">
        <v>1.031739099216253</v>
      </c>
      <c r="E2100">
        <v>0.44766448794052449</v>
      </c>
      <c r="G2100">
        <v>38.168296483921758</v>
      </c>
      <c r="I2100">
        <v>89.314886502321968</v>
      </c>
      <c r="K2100">
        <v>220.18875754955843</v>
      </c>
      <c r="M2100">
        <v>1578.7150619508159</v>
      </c>
    </row>
    <row r="2101" spans="1:13" x14ac:dyDescent="0.25">
      <c r="A2101">
        <v>17.955446753831687</v>
      </c>
      <c r="C2101">
        <v>1.0323374247328019</v>
      </c>
      <c r="E2101">
        <v>0.44766490430926398</v>
      </c>
      <c r="G2101">
        <v>38.149834909859308</v>
      </c>
      <c r="I2101">
        <v>89.303069456854502</v>
      </c>
      <c r="K2101">
        <v>220.28875754955843</v>
      </c>
      <c r="M2101">
        <v>1578.7282099131958</v>
      </c>
    </row>
    <row r="2102" spans="1:13" x14ac:dyDescent="0.25">
      <c r="A2102">
        <v>17.962575771364968</v>
      </c>
      <c r="C2102">
        <v>1.032935900880112</v>
      </c>
      <c r="E2102">
        <v>0.4476653209151138</v>
      </c>
      <c r="G2102">
        <v>38.131380337831203</v>
      </c>
      <c r="I2102">
        <v>89.291253766895835</v>
      </c>
      <c r="K2102">
        <v>220.38875754955842</v>
      </c>
      <c r="M2102">
        <v>1578.7413576839858</v>
      </c>
    </row>
    <row r="2103" spans="1:13" x14ac:dyDescent="0.25">
      <c r="A2103">
        <v>17.969707744533991</v>
      </c>
      <c r="C2103">
        <v>1.0335345276839334</v>
      </c>
      <c r="E2103">
        <v>0.44766573775824048</v>
      </c>
      <c r="G2103">
        <v>38.112932766536971</v>
      </c>
      <c r="I2103">
        <v>89.279439433103491</v>
      </c>
      <c r="K2103">
        <v>220.48875754955841</v>
      </c>
      <c r="M2103">
        <v>1578.754505262116</v>
      </c>
    </row>
    <row r="2104" spans="1:13" x14ac:dyDescent="0.25">
      <c r="A2104">
        <v>17.976842674139419</v>
      </c>
      <c r="C2104">
        <v>1.0341333051700232</v>
      </c>
      <c r="E2104">
        <v>0.44766615483883276</v>
      </c>
      <c r="G2104">
        <v>38.094492194674949</v>
      </c>
      <c r="I2104">
        <v>89.267626456134522</v>
      </c>
      <c r="K2104">
        <v>220.58875754955841</v>
      </c>
      <c r="M2104">
        <v>1578.7676526465189</v>
      </c>
    </row>
    <row r="2105" spans="1:13" x14ac:dyDescent="0.25">
      <c r="A2105">
        <v>17.983980560981703</v>
      </c>
      <c r="C2105">
        <v>1.0347322333641316</v>
      </c>
      <c r="E2105">
        <v>0.44766657215703498</v>
      </c>
      <c r="G2105">
        <v>38.076058620942469</v>
      </c>
      <c r="I2105">
        <v>89.255814836645655</v>
      </c>
      <c r="K2105">
        <v>220.68875754955837</v>
      </c>
      <c r="M2105">
        <v>1578.7807998361288</v>
      </c>
    </row>
    <row r="2106" spans="1:13" x14ac:dyDescent="0.25">
      <c r="A2106">
        <v>17.991121405861126</v>
      </c>
      <c r="C2106">
        <v>1.0353313122920156</v>
      </c>
      <c r="E2106">
        <v>0.44766698971301366</v>
      </c>
      <c r="G2106">
        <v>38.057632044035707</v>
      </c>
      <c r="I2106">
        <v>89.244004575293118</v>
      </c>
      <c r="K2106">
        <v>220.78875754955837</v>
      </c>
      <c r="M2106">
        <v>1578.793946829883</v>
      </c>
    </row>
    <row r="2107" spans="1:13" x14ac:dyDescent="0.25">
      <c r="A2107">
        <v>17.998265209577777</v>
      </c>
      <c r="C2107">
        <v>1.0359305419794183</v>
      </c>
      <c r="E2107">
        <v>0.44766740750694645</v>
      </c>
      <c r="G2107">
        <v>38.039212462649836</v>
      </c>
      <c r="I2107">
        <v>89.232195672732814</v>
      </c>
      <c r="K2107">
        <v>220.88875754955836</v>
      </c>
      <c r="M2107">
        <v>1578.8070936267206</v>
      </c>
    </row>
    <row r="2108" spans="1:13" x14ac:dyDescent="0.25">
      <c r="A2108">
        <v>18.005411972931569</v>
      </c>
      <c r="C2108">
        <v>1.0365299224520683</v>
      </c>
      <c r="E2108">
        <v>0.44766782553899986</v>
      </c>
      <c r="G2108">
        <v>38.020799875478893</v>
      </c>
      <c r="I2108">
        <v>89.22038812962019</v>
      </c>
      <c r="K2108">
        <v>220.98875754955836</v>
      </c>
      <c r="M2108">
        <v>1578.8202402255833</v>
      </c>
    </row>
    <row r="2109" spans="1:13" x14ac:dyDescent="0.25">
      <c r="A2109">
        <v>18.012561696722223</v>
      </c>
      <c r="C2109">
        <v>1.0371294537357159</v>
      </c>
      <c r="E2109">
        <v>0.44766824380934045</v>
      </c>
      <c r="G2109">
        <v>38.002394281215906</v>
      </c>
      <c r="I2109">
        <v>89.208581946610323</v>
      </c>
      <c r="K2109">
        <v>221.08875754955835</v>
      </c>
      <c r="M2109">
        <v>1578.833386625415</v>
      </c>
    </row>
    <row r="2110" spans="1:13" x14ac:dyDescent="0.25">
      <c r="A2110">
        <v>18.019714381749253</v>
      </c>
      <c r="C2110">
        <v>1.0377291358560967</v>
      </c>
      <c r="E2110">
        <v>0.44766866231814584</v>
      </c>
      <c r="G2110">
        <v>37.983995678552816</v>
      </c>
      <c r="I2110">
        <v>89.196777124357894</v>
      </c>
      <c r="K2110">
        <v>221.18875754955832</v>
      </c>
      <c r="M2110">
        <v>1578.8465328251616</v>
      </c>
    </row>
    <row r="2111" spans="1:13" x14ac:dyDescent="0.25">
      <c r="A2111">
        <v>18.026870028812013</v>
      </c>
      <c r="C2111">
        <v>1.0383289688389254</v>
      </c>
      <c r="E2111">
        <v>0.44766908106558256</v>
      </c>
      <c r="G2111">
        <v>37.965604066180461</v>
      </c>
      <c r="I2111">
        <v>89.184973663517155</v>
      </c>
      <c r="K2111">
        <v>221.28875754955831</v>
      </c>
      <c r="M2111">
        <v>1578.8596788237714</v>
      </c>
    </row>
    <row r="2112" spans="1:13" x14ac:dyDescent="0.25">
      <c r="A2112">
        <v>18.03402863870966</v>
      </c>
      <c r="C2112">
        <v>1.038928952709945</v>
      </c>
      <c r="E2112">
        <v>0.44766950005180606</v>
      </c>
      <c r="G2112">
        <v>37.947219442788658</v>
      </c>
      <c r="I2112">
        <v>89.173171564741935</v>
      </c>
      <c r="K2112">
        <v>221.38875754955831</v>
      </c>
      <c r="M2112">
        <v>1578.8728246201952</v>
      </c>
    </row>
    <row r="2113" spans="1:13" x14ac:dyDescent="0.25">
      <c r="A2113">
        <v>18.041190212241137</v>
      </c>
      <c r="C2113">
        <v>1.0395290874948628</v>
      </c>
      <c r="E2113">
        <v>0.44766991927701616</v>
      </c>
      <c r="G2113">
        <v>37.928841807066163</v>
      </c>
      <c r="I2113">
        <v>89.161370828685762</v>
      </c>
      <c r="K2113">
        <v>221.4887575495583</v>
      </c>
      <c r="M2113">
        <v>1578.8859702133852</v>
      </c>
    </row>
    <row r="2114" spans="1:13" x14ac:dyDescent="0.25">
      <c r="A2114">
        <v>18.048354750205245</v>
      </c>
      <c r="C2114">
        <v>1.0401293732194006</v>
      </c>
      <c r="E2114">
        <v>0.4476703387413461</v>
      </c>
      <c r="G2114">
        <v>37.910471157700613</v>
      </c>
      <c r="I2114">
        <v>89.14957145600161</v>
      </c>
      <c r="K2114">
        <v>221.5887575495583</v>
      </c>
      <c r="M2114">
        <v>1578.8991156022969</v>
      </c>
    </row>
    <row r="2115" spans="1:13" x14ac:dyDescent="0.25">
      <c r="A2115">
        <v>18.055522253400554</v>
      </c>
      <c r="C2115">
        <v>1.0407298099092799</v>
      </c>
      <c r="E2115">
        <v>0.4476707584449735</v>
      </c>
      <c r="G2115">
        <v>37.892107493378646</v>
      </c>
      <c r="I2115">
        <v>89.137773447342198</v>
      </c>
      <c r="K2115">
        <v>221.68875754955826</v>
      </c>
      <c r="M2115">
        <v>1578.9122607858872</v>
      </c>
    </row>
    <row r="2116" spans="1:13" x14ac:dyDescent="0.25">
      <c r="A2116">
        <v>18.062692722625453</v>
      </c>
      <c r="C2116">
        <v>1.0413303975902082</v>
      </c>
      <c r="E2116">
        <v>0.44767117838808712</v>
      </c>
      <c r="G2116">
        <v>37.873750812785815</v>
      </c>
      <c r="I2116">
        <v>89.125976803359777</v>
      </c>
      <c r="K2116">
        <v>221.78875754955826</v>
      </c>
      <c r="M2116">
        <v>1578.9254057631154</v>
      </c>
    </row>
    <row r="2117" spans="1:13" x14ac:dyDescent="0.25">
      <c r="A2117">
        <v>18.069866158678153</v>
      </c>
      <c r="C2117">
        <v>1.0419311362878787</v>
      </c>
      <c r="E2117">
        <v>0.44767159857085348</v>
      </c>
      <c r="G2117">
        <v>37.855401114606614</v>
      </c>
      <c r="I2117">
        <v>89.114181524706169</v>
      </c>
      <c r="K2117">
        <v>221.88875754955825</v>
      </c>
      <c r="M2117">
        <v>1578.9385505329431</v>
      </c>
    </row>
    <row r="2118" spans="1:13" x14ac:dyDescent="0.25">
      <c r="A2118">
        <v>18.077042562356674</v>
      </c>
      <c r="C2118">
        <v>1.0425320260280131</v>
      </c>
      <c r="E2118">
        <v>0.44767201899343911</v>
      </c>
      <c r="G2118">
        <v>37.83705839752443</v>
      </c>
      <c r="I2118">
        <v>89.102387612032814</v>
      </c>
      <c r="K2118">
        <v>221.98875754955824</v>
      </c>
      <c r="M2118">
        <v>1578.9516950943337</v>
      </c>
    </row>
    <row r="2119" spans="1:13" x14ac:dyDescent="0.25">
      <c r="A2119">
        <v>18.084221934458824</v>
      </c>
      <c r="C2119">
        <v>1.0431330668362833</v>
      </c>
      <c r="E2119">
        <v>0.44767243965602166</v>
      </c>
      <c r="G2119">
        <v>37.818722660221695</v>
      </c>
      <c r="I2119">
        <v>89.090595065990797</v>
      </c>
      <c r="K2119">
        <v>222.08875754955824</v>
      </c>
      <c r="M2119">
        <v>1578.9648394462531</v>
      </c>
    </row>
    <row r="2120" spans="1:13" x14ac:dyDescent="0.25">
      <c r="A2120">
        <v>18.091404275782239</v>
      </c>
      <c r="C2120">
        <v>1.043734258738418</v>
      </c>
      <c r="E2120">
        <v>0.44767286055874544</v>
      </c>
      <c r="G2120">
        <v>37.800393901379707</v>
      </c>
      <c r="I2120">
        <v>89.078803887230706</v>
      </c>
      <c r="K2120">
        <v>222.18875754955823</v>
      </c>
      <c r="M2120">
        <v>1578.9779835876691</v>
      </c>
    </row>
    <row r="2121" spans="1:13" x14ac:dyDescent="0.25">
      <c r="A2121">
        <v>18.098589587124337</v>
      </c>
      <c r="C2121">
        <v>1.044335601760082</v>
      </c>
      <c r="E2121">
        <v>0.44767328170181031</v>
      </c>
      <c r="G2121">
        <v>37.78207211967878</v>
      </c>
      <c r="I2121">
        <v>89.067014076402856</v>
      </c>
      <c r="K2121">
        <v>222.2887575495582</v>
      </c>
      <c r="M2121">
        <v>1578.9911275175516</v>
      </c>
    </row>
    <row r="2122" spans="1:13" x14ac:dyDescent="0.25">
      <c r="A2122">
        <v>18.105777869282342</v>
      </c>
      <c r="C2122">
        <v>1.0449370959269686</v>
      </c>
      <c r="E2122">
        <v>0.44767370308534948</v>
      </c>
      <c r="G2122">
        <v>37.763757313798166</v>
      </c>
      <c r="I2122">
        <v>89.055225634157068</v>
      </c>
      <c r="K2122">
        <v>222.38875754955819</v>
      </c>
      <c r="M2122">
        <v>1579.0042712348727</v>
      </c>
    </row>
    <row r="2123" spans="1:13" x14ac:dyDescent="0.25">
      <c r="A2123">
        <v>18.112969123053318</v>
      </c>
      <c r="C2123">
        <v>1.0455387412647568</v>
      </c>
      <c r="E2123">
        <v>0.44767412470958501</v>
      </c>
      <c r="G2123">
        <v>37.745449482416007</v>
      </c>
      <c r="I2123">
        <v>89.043438561142807</v>
      </c>
      <c r="K2123">
        <v>222.48875754955819</v>
      </c>
      <c r="M2123">
        <v>1579.0174147386065</v>
      </c>
    </row>
    <row r="2124" spans="1:13" x14ac:dyDescent="0.25">
      <c r="A2124">
        <v>18.120163349234122</v>
      </c>
      <c r="C2124">
        <v>1.0461405377991326</v>
      </c>
      <c r="E2124">
        <v>0.44767454657465011</v>
      </c>
      <c r="G2124">
        <v>37.727148624209406</v>
      </c>
      <c r="I2124">
        <v>89.031652858009068</v>
      </c>
      <c r="K2124">
        <v>222.58875754955818</v>
      </c>
      <c r="M2124">
        <v>1579.0305580277291</v>
      </c>
    </row>
    <row r="2125" spans="1:13" x14ac:dyDescent="0.25">
      <c r="A2125">
        <v>18.1273605486214</v>
      </c>
      <c r="C2125">
        <v>1.046742485555761</v>
      </c>
      <c r="E2125">
        <v>0.44767496868072243</v>
      </c>
      <c r="G2125">
        <v>37.708854737854466</v>
      </c>
      <c r="I2125">
        <v>89.01986852540449</v>
      </c>
      <c r="K2125">
        <v>222.68875754955818</v>
      </c>
      <c r="M2125">
        <v>1579.0437011012189</v>
      </c>
    </row>
    <row r="2126" spans="1:13" x14ac:dyDescent="0.25">
      <c r="A2126">
        <v>18.134560722011617</v>
      </c>
      <c r="C2126">
        <v>1.0473445845603138</v>
      </c>
      <c r="E2126">
        <v>0.4476753910279796</v>
      </c>
      <c r="G2126">
        <v>37.690567822026217</v>
      </c>
      <c r="I2126">
        <v>89.008085563977346</v>
      </c>
      <c r="K2126">
        <v>222.78875754955814</v>
      </c>
      <c r="M2126">
        <v>1579.0568439580559</v>
      </c>
    </row>
    <row r="2127" spans="1:13" x14ac:dyDescent="0.25">
      <c r="A2127">
        <v>18.141763870201022</v>
      </c>
      <c r="C2127">
        <v>1.0479468348384628</v>
      </c>
      <c r="E2127">
        <v>0.44767581361658815</v>
      </c>
      <c r="G2127">
        <v>37.672287875398688</v>
      </c>
      <c r="I2127">
        <v>88.996303974375451</v>
      </c>
      <c r="K2127">
        <v>222.88875754955814</v>
      </c>
      <c r="M2127">
        <v>1579.0699865972226</v>
      </c>
    </row>
    <row r="2128" spans="1:13" x14ac:dyDescent="0.25">
      <c r="A2128">
        <v>18.148969993985673</v>
      </c>
      <c r="C2128">
        <v>1.0485492364158588</v>
      </c>
      <c r="E2128">
        <v>0.44767623644671461</v>
      </c>
      <c r="G2128">
        <v>37.654014896644824</v>
      </c>
      <c r="I2128">
        <v>88.984523757246293</v>
      </c>
      <c r="K2128">
        <v>222.98875754955813</v>
      </c>
      <c r="M2128">
        <v>1579.0831290177034</v>
      </c>
    </row>
    <row r="2129" spans="1:13" x14ac:dyDescent="0.25">
      <c r="A2129">
        <v>18.156179094161441</v>
      </c>
      <c r="C2129">
        <v>1.0491517893181665</v>
      </c>
      <c r="E2129">
        <v>0.44767665951854774</v>
      </c>
      <c r="G2129">
        <v>37.635748884436595</v>
      </c>
      <c r="I2129">
        <v>88.97274491323688</v>
      </c>
      <c r="K2129">
        <v>223.08875754955812</v>
      </c>
      <c r="M2129">
        <v>1579.0962712184844</v>
      </c>
    </row>
    <row r="2130" spans="1:13" x14ac:dyDescent="0.25">
      <c r="A2130">
        <v>18.163391171523944</v>
      </c>
      <c r="C2130">
        <v>1.0497544935710295</v>
      </c>
      <c r="E2130">
        <v>0.44767708283225405</v>
      </c>
      <c r="G2130">
        <v>37.617489837444928</v>
      </c>
      <c r="I2130">
        <v>88.960967442993962</v>
      </c>
      <c r="K2130">
        <v>223.18875754955812</v>
      </c>
      <c r="M2130">
        <v>1579.109413198554</v>
      </c>
    </row>
    <row r="2131" spans="1:13" x14ac:dyDescent="0.25">
      <c r="A2131">
        <v>18.17060622686871</v>
      </c>
      <c r="C2131">
        <v>1.0503573492001053</v>
      </c>
      <c r="E2131">
        <v>0.44767750638798898</v>
      </c>
      <c r="G2131">
        <v>37.599237754339576</v>
      </c>
      <c r="I2131">
        <v>88.949191347163648</v>
      </c>
      <c r="K2131">
        <v>223.28875754955808</v>
      </c>
      <c r="M2131">
        <v>1579.1225549569021</v>
      </c>
    </row>
    <row r="2132" spans="1:13" x14ac:dyDescent="0.25">
      <c r="A2132">
        <v>18.177824260990967</v>
      </c>
      <c r="C2132">
        <v>1.0509603562310375</v>
      </c>
      <c r="E2132">
        <v>0.44767793018595237</v>
      </c>
      <c r="G2132">
        <v>37.580992633789414</v>
      </c>
      <c r="I2132">
        <v>88.937416626391865</v>
      </c>
      <c r="K2132">
        <v>223.38875754955808</v>
      </c>
      <c r="M2132">
        <v>1579.1356964925214</v>
      </c>
    </row>
    <row r="2133" spans="1:13" x14ac:dyDescent="0.25">
      <c r="A2133">
        <v>18.185045274685816</v>
      </c>
      <c r="C2133">
        <v>1.0515635146894624</v>
      </c>
      <c r="E2133">
        <v>0.44767835422627744</v>
      </c>
      <c r="G2133">
        <v>37.562754474462196</v>
      </c>
      <c r="I2133">
        <v>88.925643281324</v>
      </c>
      <c r="K2133">
        <v>223.48875754955807</v>
      </c>
      <c r="M2133">
        <v>1579.148837804406</v>
      </c>
    </row>
    <row r="2134" spans="1:13" x14ac:dyDescent="0.25">
      <c r="A2134">
        <v>18.192269268748078</v>
      </c>
      <c r="C2134">
        <v>1.0521668246010165</v>
      </c>
      <c r="E2134">
        <v>0.44767877850916404</v>
      </c>
      <c r="G2134">
        <v>37.544523275024744</v>
      </c>
      <c r="I2134">
        <v>88.913871312605181</v>
      </c>
      <c r="K2134">
        <v>223.58875754955807</v>
      </c>
      <c r="M2134">
        <v>1579.1619788915518</v>
      </c>
    </row>
    <row r="2135" spans="1:13" x14ac:dyDescent="0.25">
      <c r="A2135">
        <v>18.199496243972447</v>
      </c>
      <c r="C2135">
        <v>1.0527702859913219</v>
      </c>
      <c r="E2135">
        <v>0.44767920303477871</v>
      </c>
      <c r="G2135">
        <v>37.526299034142689</v>
      </c>
      <c r="I2135">
        <v>88.90210072088</v>
      </c>
      <c r="K2135">
        <v>223.68875754955806</v>
      </c>
      <c r="M2135">
        <v>1579.175119752957</v>
      </c>
    </row>
    <row r="2136" spans="1:13" x14ac:dyDescent="0.25">
      <c r="A2136">
        <v>18.20672620115338</v>
      </c>
      <c r="C2136">
        <v>1.0533738988860293</v>
      </c>
      <c r="E2136">
        <v>0.44767962780328796</v>
      </c>
      <c r="G2136">
        <v>37.508081750480805</v>
      </c>
      <c r="I2136">
        <v>88.89033150679272</v>
      </c>
      <c r="K2136">
        <v>223.78875754955806</v>
      </c>
      <c r="M2136">
        <v>1579.1882603876215</v>
      </c>
    </row>
    <row r="2137" spans="1:13" x14ac:dyDescent="0.25">
      <c r="A2137">
        <v>18.21395914108512</v>
      </c>
      <c r="C2137">
        <v>1.0539776633107394</v>
      </c>
      <c r="E2137">
        <v>0.44768005281488055</v>
      </c>
      <c r="G2137">
        <v>37.489871422702755</v>
      </c>
      <c r="I2137">
        <v>88.878563670987219</v>
      </c>
      <c r="K2137">
        <v>223.88875754955802</v>
      </c>
      <c r="M2137">
        <v>1579.2014007945472</v>
      </c>
    </row>
    <row r="2138" spans="1:13" x14ac:dyDescent="0.25">
      <c r="A2138">
        <v>18.221195064561741</v>
      </c>
      <c r="C2138">
        <v>1.0545815792910815</v>
      </c>
      <c r="E2138">
        <v>0.4476804780697119</v>
      </c>
      <c r="G2138">
        <v>37.471668049471184</v>
      </c>
      <c r="I2138">
        <v>88.866797214106924</v>
      </c>
      <c r="K2138">
        <v>223.98875754955802</v>
      </c>
      <c r="M2138">
        <v>1579.2145409727377</v>
      </c>
    </row>
    <row r="2139" spans="1:13" x14ac:dyDescent="0.25">
      <c r="A2139">
        <v>18.228433972377083</v>
      </c>
      <c r="C2139">
        <v>1.0551856468526637</v>
      </c>
      <c r="E2139">
        <v>0.44768090356797074</v>
      </c>
      <c r="G2139">
        <v>37.453471629447726</v>
      </c>
      <c r="I2139">
        <v>88.855032136794932</v>
      </c>
      <c r="K2139">
        <v>224.08875754955801</v>
      </c>
      <c r="M2139">
        <v>1579.2276809211987</v>
      </c>
    </row>
    <row r="2140" spans="1:13" x14ac:dyDescent="0.25">
      <c r="A2140">
        <v>18.235675865324794</v>
      </c>
      <c r="C2140">
        <v>1.0557898660210938</v>
      </c>
      <c r="E2140">
        <v>0.44768132930980142</v>
      </c>
      <c r="G2140">
        <v>37.435282161292989</v>
      </c>
      <c r="I2140">
        <v>88.843268439693873</v>
      </c>
      <c r="K2140">
        <v>224.18875754955801</v>
      </c>
      <c r="M2140">
        <v>1579.2408206389377</v>
      </c>
    </row>
    <row r="2141" spans="1:13" x14ac:dyDescent="0.25">
      <c r="A2141">
        <v>18.242920744198322</v>
      </c>
      <c r="C2141">
        <v>1.056394236821987</v>
      </c>
      <c r="E2141">
        <v>0.44768175529539267</v>
      </c>
      <c r="G2141">
        <v>37.417099643666539</v>
      </c>
      <c r="I2141">
        <v>88.831506123446019</v>
      </c>
      <c r="K2141">
        <v>224.288757549558</v>
      </c>
      <c r="M2141">
        <v>1579.2539601249641</v>
      </c>
    </row>
    <row r="2142" spans="1:13" x14ac:dyDescent="0.25">
      <c r="A2142">
        <v>18.250168609790894</v>
      </c>
      <c r="C2142">
        <v>1.0569987592809298</v>
      </c>
      <c r="E2142">
        <v>0.44768218152493322</v>
      </c>
      <c r="G2142">
        <v>37.398924075227015</v>
      </c>
      <c r="I2142">
        <v>88.819745188693233</v>
      </c>
      <c r="K2142">
        <v>224.38875754955797</v>
      </c>
      <c r="M2142">
        <v>1579.2670993782892</v>
      </c>
    </row>
    <row r="2143" spans="1:13" x14ac:dyDescent="0.25">
      <c r="A2143">
        <v>18.257419462895548</v>
      </c>
      <c r="C2143">
        <v>1.0576034334235302</v>
      </c>
      <c r="E2143">
        <v>0.44768260799857851</v>
      </c>
      <c r="G2143">
        <v>37.380755454631917</v>
      </c>
      <c r="I2143">
        <v>88.807985636076992</v>
      </c>
      <c r="K2143">
        <v>224.48875754955796</v>
      </c>
      <c r="M2143">
        <v>1579.2802383979258</v>
      </c>
    </row>
    <row r="2144" spans="1:13" x14ac:dyDescent="0.25">
      <c r="A2144">
        <v>18.264673304305106</v>
      </c>
      <c r="C2144">
        <v>1.058208259275375</v>
      </c>
      <c r="E2144">
        <v>0.44768303471649507</v>
      </c>
      <c r="G2144">
        <v>37.3625937805378</v>
      </c>
      <c r="I2144">
        <v>88.796227466238392</v>
      </c>
      <c r="K2144">
        <v>224.58875754955795</v>
      </c>
      <c r="M2144">
        <v>1579.2933771828889</v>
      </c>
    </row>
    <row r="2145" spans="1:13" x14ac:dyDescent="0.25">
      <c r="A2145">
        <v>18.271930134812177</v>
      </c>
      <c r="C2145">
        <v>1.0588132368620435</v>
      </c>
      <c r="E2145">
        <v>0.44768346167888273</v>
      </c>
      <c r="G2145">
        <v>37.344439051600233</v>
      </c>
      <c r="I2145">
        <v>88.784470679818085</v>
      </c>
      <c r="K2145">
        <v>224.68875754955795</v>
      </c>
      <c r="M2145">
        <v>1579.3065157321951</v>
      </c>
    </row>
    <row r="2146" spans="1:13" x14ac:dyDescent="0.25">
      <c r="A2146">
        <v>18.279189955209191</v>
      </c>
      <c r="C2146">
        <v>1.0594183662091368</v>
      </c>
      <c r="E2146">
        <v>0.44768388888589694</v>
      </c>
      <c r="G2146">
        <v>37.32629126647366</v>
      </c>
      <c r="I2146">
        <v>88.772715277456342</v>
      </c>
      <c r="K2146">
        <v>224.78875754955794</v>
      </c>
      <c r="M2146">
        <v>1579.3196540448628</v>
      </c>
    </row>
    <row r="2147" spans="1:13" x14ac:dyDescent="0.25">
      <c r="A2147">
        <v>18.286452766288317</v>
      </c>
      <c r="C2147">
        <v>1.06002364734222</v>
      </c>
      <c r="E2147">
        <v>0.44768431633770422</v>
      </c>
      <c r="G2147">
        <v>37.308150423811675</v>
      </c>
      <c r="I2147">
        <v>88.760961259793092</v>
      </c>
      <c r="K2147">
        <v>224.88875754955791</v>
      </c>
      <c r="M2147">
        <v>1579.3327921199123</v>
      </c>
    </row>
    <row r="2148" spans="1:13" x14ac:dyDescent="0.25">
      <c r="A2148">
        <v>18.293718568841566</v>
      </c>
      <c r="C2148">
        <v>1.0606290802868585</v>
      </c>
      <c r="E2148">
        <v>0.44768474403449332</v>
      </c>
      <c r="G2148">
        <v>37.290016522266747</v>
      </c>
      <c r="I2148">
        <v>88.749208627467752</v>
      </c>
      <c r="K2148">
        <v>224.9887575495579</v>
      </c>
      <c r="M2148">
        <v>1579.3459299563656</v>
      </c>
    </row>
    <row r="2149" spans="1:13" x14ac:dyDescent="0.25">
      <c r="A2149">
        <v>18.300987363660713</v>
      </c>
      <c r="C2149">
        <v>1.0612346650686391</v>
      </c>
      <c r="E2149">
        <v>0.44768517197643076</v>
      </c>
      <c r="G2149">
        <v>37.271889560490379</v>
      </c>
      <c r="I2149">
        <v>88.737457381119484</v>
      </c>
      <c r="K2149">
        <v>225.0887575495579</v>
      </c>
      <c r="M2149">
        <v>1579.3590675532464</v>
      </c>
    </row>
    <row r="2150" spans="1:13" x14ac:dyDescent="0.25">
      <c r="A2150">
        <v>18.308259151537325</v>
      </c>
      <c r="C2150">
        <v>1.0618404017131127</v>
      </c>
      <c r="E2150">
        <v>0.44768560016369419</v>
      </c>
      <c r="G2150">
        <v>37.253769537133074</v>
      </c>
      <c r="I2150">
        <v>88.725707521386965</v>
      </c>
      <c r="K2150">
        <v>225.18875754955789</v>
      </c>
      <c r="M2150">
        <v>1579.3722049095804</v>
      </c>
    </row>
    <row r="2151" spans="1:13" x14ac:dyDescent="0.25">
      <c r="A2151">
        <v>18.315533933262795</v>
      </c>
      <c r="C2151">
        <v>1.0624462902458376</v>
      </c>
      <c r="E2151">
        <v>0.44768602859645013</v>
      </c>
      <c r="G2151">
        <v>37.23565645084426</v>
      </c>
      <c r="I2151">
        <v>88.71395904890845</v>
      </c>
      <c r="K2151">
        <v>225.28875754955789</v>
      </c>
      <c r="M2151">
        <v>1579.385342024395</v>
      </c>
    </row>
    <row r="2152" spans="1:13" x14ac:dyDescent="0.25">
      <c r="A2152">
        <v>18.32281170962823</v>
      </c>
      <c r="C2152">
        <v>1.0630523306923791</v>
      </c>
      <c r="E2152">
        <v>0.44768645727487621</v>
      </c>
      <c r="G2152">
        <v>37.217550300272514</v>
      </c>
      <c r="I2152">
        <v>88.702211964321904</v>
      </c>
      <c r="K2152">
        <v>225.38875754955788</v>
      </c>
      <c r="M2152">
        <v>1579.3984788967189</v>
      </c>
    </row>
    <row r="2153" spans="1:13" x14ac:dyDescent="0.25">
      <c r="A2153">
        <v>18.330092481424586</v>
      </c>
      <c r="C2153">
        <v>1.0636585230782885</v>
      </c>
      <c r="E2153">
        <v>0.44768688619916119</v>
      </c>
      <c r="G2153">
        <v>37.199451084065267</v>
      </c>
      <c r="I2153">
        <v>88.690466268264814</v>
      </c>
      <c r="K2153">
        <v>225.48875754955785</v>
      </c>
      <c r="M2153">
        <v>1579.4116155255829</v>
      </c>
    </row>
    <row r="2154" spans="1:13" x14ac:dyDescent="0.25">
      <c r="A2154">
        <v>18.337376249442595</v>
      </c>
      <c r="C2154">
        <v>1.0642648674290882</v>
      </c>
      <c r="E2154">
        <v>0.44768731536946049</v>
      </c>
      <c r="G2154">
        <v>37.181358800869027</v>
      </c>
      <c r="I2154">
        <v>88.678721961374279</v>
      </c>
      <c r="K2154">
        <v>225.58875754955784</v>
      </c>
      <c r="M2154">
        <v>1579.4247519100197</v>
      </c>
    </row>
    <row r="2155" spans="1:13" x14ac:dyDescent="0.25">
      <c r="A2155">
        <v>18.344663014472754</v>
      </c>
      <c r="C2155">
        <v>1.0648713637703509</v>
      </c>
      <c r="E2155">
        <v>0.44768774478596285</v>
      </c>
      <c r="G2155">
        <v>37.16327344932931</v>
      </c>
      <c r="I2155">
        <v>88.666979044287075</v>
      </c>
      <c r="K2155">
        <v>225.68875754955783</v>
      </c>
      <c r="M2155">
        <v>1579.4378880490633</v>
      </c>
    </row>
    <row r="2156" spans="1:13" x14ac:dyDescent="0.25">
      <c r="A2156">
        <v>18.351952777305371</v>
      </c>
      <c r="C2156">
        <v>1.0654780121275849</v>
      </c>
      <c r="E2156">
        <v>0.4476881744488348</v>
      </c>
      <c r="G2156">
        <v>37.145195028090598</v>
      </c>
      <c r="I2156">
        <v>88.655237517639463</v>
      </c>
      <c r="K2156">
        <v>225.78875754955783</v>
      </c>
      <c r="M2156">
        <v>1579.4510239417496</v>
      </c>
    </row>
    <row r="2157" spans="1:13" x14ac:dyDescent="0.25">
      <c r="A2157">
        <v>18.359245538730509</v>
      </c>
      <c r="C2157">
        <v>1.0660848125263271</v>
      </c>
      <c r="E2157">
        <v>0.44768860435824287</v>
      </c>
      <c r="G2157">
        <v>37.127123535796429</v>
      </c>
      <c r="I2157">
        <v>88.643497382067423</v>
      </c>
      <c r="K2157">
        <v>225.88875754955782</v>
      </c>
      <c r="M2157">
        <v>1579.464159587116</v>
      </c>
    </row>
    <row r="2158" spans="1:13" x14ac:dyDescent="0.25">
      <c r="A2158">
        <v>18.366541299538081</v>
      </c>
      <c r="C2158">
        <v>1.0666917649921217</v>
      </c>
      <c r="E2158">
        <v>0.44768903451437581</v>
      </c>
      <c r="G2158">
        <v>37.10905897108924</v>
      </c>
      <c r="I2158">
        <v>88.631758638206449</v>
      </c>
      <c r="K2158">
        <v>225.98875754955779</v>
      </c>
      <c r="M2158">
        <v>1579.4772949842018</v>
      </c>
    </row>
    <row r="2159" spans="1:13" x14ac:dyDescent="0.25">
      <c r="A2159">
        <v>18.373840060517711</v>
      </c>
      <c r="C2159">
        <v>1.0672988695504699</v>
      </c>
      <c r="E2159">
        <v>0.44768946491740014</v>
      </c>
      <c r="G2159">
        <v>37.09100133261061</v>
      </c>
      <c r="I2159">
        <v>88.620021286691696</v>
      </c>
      <c r="K2159">
        <v>226.08875754955778</v>
      </c>
      <c r="M2159">
        <v>1579.4904301320478</v>
      </c>
    </row>
    <row r="2160" spans="1:13" x14ac:dyDescent="0.25">
      <c r="A2160">
        <v>18.381141822458851</v>
      </c>
      <c r="C2160">
        <v>1.0679061262268945</v>
      </c>
      <c r="E2160">
        <v>0.4476898955674935</v>
      </c>
      <c r="G2160">
        <v>37.072950619001062</v>
      </c>
      <c r="I2160">
        <v>88.608285328157933</v>
      </c>
      <c r="K2160">
        <v>226.18875754955778</v>
      </c>
      <c r="M2160">
        <v>1579.5035650296966</v>
      </c>
    </row>
    <row r="2161" spans="1:13" x14ac:dyDescent="0.25">
      <c r="A2161">
        <v>18.3884465861507</v>
      </c>
      <c r="C2161">
        <v>1.068513535046911</v>
      </c>
      <c r="E2161">
        <v>0.44769032646484463</v>
      </c>
      <c r="G2161">
        <v>37.05490682890018</v>
      </c>
      <c r="I2161">
        <v>88.596550763239506</v>
      </c>
      <c r="K2161">
        <v>226.28875754955777</v>
      </c>
      <c r="M2161">
        <v>1579.5166996761923</v>
      </c>
    </row>
    <row r="2162" spans="1:13" x14ac:dyDescent="0.25">
      <c r="A2162">
        <v>18.395754352382287</v>
      </c>
      <c r="C2162">
        <v>1.0691210960360209</v>
      </c>
      <c r="E2162">
        <v>0.44769075760960897</v>
      </c>
      <c r="G2162">
        <v>37.036869960946483</v>
      </c>
      <c r="I2162">
        <v>88.58481759257036</v>
      </c>
      <c r="K2162">
        <v>226.38875754955777</v>
      </c>
      <c r="M2162">
        <v>1579.5298340705808</v>
      </c>
    </row>
    <row r="2163" spans="1:13" x14ac:dyDescent="0.25">
      <c r="A2163">
        <v>18.403065121942376</v>
      </c>
      <c r="C2163">
        <v>1.0697288092197326</v>
      </c>
      <c r="E2163">
        <v>0.44769118900195304</v>
      </c>
      <c r="G2163">
        <v>37.018840013777613</v>
      </c>
      <c r="I2163">
        <v>88.573085816784101</v>
      </c>
      <c r="K2163">
        <v>226.48875754955773</v>
      </c>
      <c r="M2163">
        <v>1579.5429682119095</v>
      </c>
    </row>
    <row r="2164" spans="1:13" x14ac:dyDescent="0.25">
      <c r="A2164">
        <v>18.410378895619559</v>
      </c>
      <c r="C2164">
        <v>1.0703366746235332</v>
      </c>
      <c r="E2164">
        <v>0.44769162064208778</v>
      </c>
      <c r="G2164">
        <v>37.000816986030102</v>
      </c>
      <c r="I2164">
        <v>88.56135543651385</v>
      </c>
      <c r="K2164">
        <v>226.58875754955773</v>
      </c>
      <c r="M2164">
        <v>1579.5561020992272</v>
      </c>
    </row>
    <row r="2165" spans="1:13" x14ac:dyDescent="0.25">
      <c r="A2165">
        <v>18.417695674202186</v>
      </c>
      <c r="C2165">
        <v>1.0709446922729171</v>
      </c>
      <c r="E2165">
        <v>0.44769205253015754</v>
      </c>
      <c r="G2165">
        <v>36.982800876339553</v>
      </c>
      <c r="I2165">
        <v>88.549626452392417</v>
      </c>
      <c r="K2165">
        <v>226.68875754955772</v>
      </c>
      <c r="M2165">
        <v>1579.5692357315847</v>
      </c>
    </row>
    <row r="2166" spans="1:13" x14ac:dyDescent="0.25">
      <c r="A2166">
        <v>18.425015458478352</v>
      </c>
      <c r="C2166">
        <v>1.0715528621933785</v>
      </c>
      <c r="E2166">
        <v>0.44769248466636213</v>
      </c>
      <c r="G2166">
        <v>36.964791683340707</v>
      </c>
      <c r="I2166">
        <v>88.537898865052213</v>
      </c>
      <c r="K2166">
        <v>226.78875754955772</v>
      </c>
      <c r="M2166">
        <v>1579.5823691080343</v>
      </c>
    </row>
    <row r="2167" spans="1:13" x14ac:dyDescent="0.25">
      <c r="A2167">
        <v>18.432338249236</v>
      </c>
      <c r="C2167">
        <v>1.0721611844103975</v>
      </c>
      <c r="E2167">
        <v>0.44769291705085701</v>
      </c>
      <c r="G2167">
        <v>36.946789405667154</v>
      </c>
      <c r="I2167">
        <v>88.526172675125196</v>
      </c>
      <c r="K2167">
        <v>226.88875754955771</v>
      </c>
      <c r="M2167">
        <v>1579.5955022276296</v>
      </c>
    </row>
    <row r="2168" spans="1:13" x14ac:dyDescent="0.25">
      <c r="A2168">
        <v>18.439664047262802</v>
      </c>
      <c r="C2168">
        <v>1.0727696589494471</v>
      </c>
      <c r="E2168">
        <v>0.447693349683842</v>
      </c>
      <c r="G2168">
        <v>36.928794041951605</v>
      </c>
      <c r="I2168">
        <v>88.514447883242994</v>
      </c>
      <c r="K2168">
        <v>226.9887575495577</v>
      </c>
      <c r="M2168">
        <v>1579.6086350894261</v>
      </c>
    </row>
    <row r="2169" spans="1:13" x14ac:dyDescent="0.25">
      <c r="A2169">
        <v>18.446992853346234</v>
      </c>
      <c r="C2169">
        <v>1.0733782858360001</v>
      </c>
      <c r="E2169">
        <v>0.44769378256546144</v>
      </c>
      <c r="G2169">
        <v>36.91080559082576</v>
      </c>
      <c r="I2169">
        <v>88.502724490036826</v>
      </c>
      <c r="K2169">
        <v>227.08875754955767</v>
      </c>
      <c r="M2169">
        <v>1579.6217676924807</v>
      </c>
    </row>
    <row r="2170" spans="1:13" x14ac:dyDescent="0.25">
      <c r="A2170">
        <v>18.454324668273536</v>
      </c>
      <c r="C2170">
        <v>1.0739870650955226</v>
      </c>
      <c r="E2170">
        <v>0.44769421569591517</v>
      </c>
      <c r="G2170">
        <v>36.892824050920375</v>
      </c>
      <c r="I2170">
        <v>88.491002496137483</v>
      </c>
      <c r="K2170">
        <v>227.18875754955766</v>
      </c>
      <c r="M2170">
        <v>1579.6349000358518</v>
      </c>
    </row>
    <row r="2171" spans="1:13" x14ac:dyDescent="0.25">
      <c r="A2171">
        <v>18.461659492831743</v>
      </c>
      <c r="C2171">
        <v>1.0745959967534873</v>
      </c>
      <c r="E2171">
        <v>0.44769464907536971</v>
      </c>
      <c r="G2171">
        <v>36.874849420865196</v>
      </c>
      <c r="I2171">
        <v>88.479281902175416</v>
      </c>
      <c r="K2171">
        <v>227.28875754955766</v>
      </c>
      <c r="M2171">
        <v>1579.6480321185995</v>
      </c>
    </row>
    <row r="2172" spans="1:13" x14ac:dyDescent="0.25">
      <c r="A2172">
        <v>18.468997327807639</v>
      </c>
      <c r="C2172">
        <v>1.0752050808353317</v>
      </c>
      <c r="E2172">
        <v>0.44769508270401381</v>
      </c>
      <c r="G2172">
        <v>36.856881699289055</v>
      </c>
      <c r="I2172">
        <v>88.467562708780633</v>
      </c>
      <c r="K2172">
        <v>227.38875754955765</v>
      </c>
      <c r="M2172">
        <v>1579.6611639397854</v>
      </c>
    </row>
    <row r="2173" spans="1:13" x14ac:dyDescent="0.25">
      <c r="A2173">
        <v>18.476338173987806</v>
      </c>
      <c r="C2173">
        <v>1.0758143173665147</v>
      </c>
      <c r="E2173">
        <v>0.44769551658200291</v>
      </c>
      <c r="G2173">
        <v>36.838920884819764</v>
      </c>
      <c r="I2173">
        <v>88.455844916582819</v>
      </c>
      <c r="K2173">
        <v>227.48875754955765</v>
      </c>
      <c r="M2173">
        <v>1579.6742954984725</v>
      </c>
    </row>
    <row r="2174" spans="1:13" x14ac:dyDescent="0.25">
      <c r="A2174">
        <v>18.483682032158608</v>
      </c>
      <c r="C2174">
        <v>1.0764237063724948</v>
      </c>
      <c r="E2174">
        <v>0.44769595070952573</v>
      </c>
      <c r="G2174">
        <v>36.820966976084193</v>
      </c>
      <c r="I2174">
        <v>88.444128526211188</v>
      </c>
      <c r="K2174">
        <v>227.58875754955761</v>
      </c>
      <c r="M2174">
        <v>1579.6874267937255</v>
      </c>
    </row>
    <row r="2175" spans="1:13" x14ac:dyDescent="0.25">
      <c r="A2175">
        <v>18.491028903106155</v>
      </c>
      <c r="C2175">
        <v>1.0770332478786955</v>
      </c>
      <c r="E2175">
        <v>0.44769638508677101</v>
      </c>
      <c r="G2175">
        <v>36.803019971708245</v>
      </c>
      <c r="I2175">
        <v>88.432413538294639</v>
      </c>
      <c r="K2175">
        <v>227.68875754955761</v>
      </c>
      <c r="M2175">
        <v>1579.7005578246105</v>
      </c>
    </row>
    <row r="2176" spans="1:13" x14ac:dyDescent="0.25">
      <c r="A2176">
        <v>18.498378787616353</v>
      </c>
      <c r="C2176">
        <v>1.0776429419105682</v>
      </c>
      <c r="E2176">
        <v>0.44769681971389419</v>
      </c>
      <c r="G2176">
        <v>36.785079870316864</v>
      </c>
      <c r="I2176">
        <v>88.420699953461607</v>
      </c>
      <c r="K2176">
        <v>227.7887575495576</v>
      </c>
      <c r="M2176">
        <v>1579.713688590195</v>
      </c>
    </row>
    <row r="2177" spans="1:13" x14ac:dyDescent="0.25">
      <c r="A2177">
        <v>18.505731686474881</v>
      </c>
      <c r="C2177">
        <v>1.0782527884935362</v>
      </c>
      <c r="E2177">
        <v>0.44769725459110621</v>
      </c>
      <c r="G2177">
        <v>36.767146670534039</v>
      </c>
      <c r="I2177">
        <v>88.408987772340211</v>
      </c>
      <c r="K2177">
        <v>227.8887575495576</v>
      </c>
      <c r="M2177">
        <v>1579.7268190895484</v>
      </c>
    </row>
    <row r="2178" spans="1:13" x14ac:dyDescent="0.25">
      <c r="A2178">
        <v>18.513087600467173</v>
      </c>
      <c r="C2178">
        <v>1.0788627876530228</v>
      </c>
      <c r="E2178">
        <v>0.44769768971854029</v>
      </c>
      <c r="G2178">
        <v>36.749220370982812</v>
      </c>
      <c r="I2178">
        <v>88.39727699555813</v>
      </c>
      <c r="K2178">
        <v>227.98875754955759</v>
      </c>
      <c r="M2178">
        <v>1579.7399493217408</v>
      </c>
    </row>
    <row r="2179" spans="1:13" x14ac:dyDescent="0.25">
      <c r="A2179">
        <v>18.520446530378475</v>
      </c>
      <c r="C2179">
        <v>1.0794729394144511</v>
      </c>
      <c r="E2179">
        <v>0.44769812509640738</v>
      </c>
      <c r="G2179">
        <v>36.731300970285176</v>
      </c>
      <c r="I2179">
        <v>88.385567623742631</v>
      </c>
      <c r="K2179">
        <v>228.08875754955756</v>
      </c>
      <c r="M2179">
        <v>1579.7530792858447</v>
      </c>
    </row>
    <row r="2180" spans="1:13" x14ac:dyDescent="0.25">
      <c r="A2180">
        <v>18.527808476993762</v>
      </c>
      <c r="C2180">
        <v>1.0800832438032444</v>
      </c>
      <c r="E2180">
        <v>0.44769856072486292</v>
      </c>
      <c r="G2180">
        <v>36.713388467062295</v>
      </c>
      <c r="I2180">
        <v>88.373859657520669</v>
      </c>
      <c r="K2180">
        <v>228.18875754955755</v>
      </c>
      <c r="M2180">
        <v>1579.7662089809335</v>
      </c>
    </row>
    <row r="2181" spans="1:13" x14ac:dyDescent="0.25">
      <c r="A2181">
        <v>18.5351734410978</v>
      </c>
      <c r="C2181">
        <v>1.0806937008447974</v>
      </c>
      <c r="E2181">
        <v>0.44769899660409562</v>
      </c>
      <c r="G2181">
        <v>36.695482859934302</v>
      </c>
      <c r="I2181">
        <v>88.362153097518728</v>
      </c>
      <c r="K2181">
        <v>228.28875754955754</v>
      </c>
      <c r="M2181">
        <v>1579.7793384060819</v>
      </c>
    </row>
    <row r="2182" spans="1:13" x14ac:dyDescent="0.25">
      <c r="A2182">
        <v>18.542541423475139</v>
      </c>
      <c r="C2182">
        <v>1.0813043105645264</v>
      </c>
      <c r="E2182">
        <v>0.44769943273428314</v>
      </c>
      <c r="G2182">
        <v>36.677584147520371</v>
      </c>
      <c r="I2182">
        <v>88.350447944362969</v>
      </c>
      <c r="K2182">
        <v>228.38875754955754</v>
      </c>
      <c r="M2182">
        <v>1579.7924675603667</v>
      </c>
    </row>
    <row r="2183" spans="1:13" x14ac:dyDescent="0.25">
      <c r="A2183">
        <v>18.549912424910083</v>
      </c>
      <c r="C2183">
        <v>1.081915072987826</v>
      </c>
      <c r="E2183">
        <v>0.44769986911560311</v>
      </c>
      <c r="G2183">
        <v>36.659692328438751</v>
      </c>
      <c r="I2183">
        <v>88.33874419867908</v>
      </c>
      <c r="K2183">
        <v>228.48875754955753</v>
      </c>
      <c r="M2183">
        <v>1579.8055964428656</v>
      </c>
    </row>
    <row r="2184" spans="1:13" x14ac:dyDescent="0.25">
      <c r="A2184">
        <v>18.557286446186698</v>
      </c>
      <c r="C2184">
        <v>1.0825259881400839</v>
      </c>
      <c r="E2184">
        <v>0.44770030574824426</v>
      </c>
      <c r="G2184">
        <v>36.641807401306764</v>
      </c>
      <c r="I2184">
        <v>88.327041861092468</v>
      </c>
      <c r="K2184">
        <v>228.58875754955753</v>
      </c>
      <c r="M2184">
        <v>1579.818725052658</v>
      </c>
    </row>
    <row r="2185" spans="1:13" x14ac:dyDescent="0.25">
      <c r="A2185">
        <v>18.564663488088808</v>
      </c>
      <c r="C2185">
        <v>1.0831370560467022</v>
      </c>
      <c r="E2185">
        <v>0.44770074263238424</v>
      </c>
      <c r="G2185">
        <v>36.623929364740775</v>
      </c>
      <c r="I2185">
        <v>88.315340932228082</v>
      </c>
      <c r="K2185">
        <v>228.68875754955749</v>
      </c>
      <c r="M2185">
        <v>1579.8318533888244</v>
      </c>
    </row>
    <row r="2186" spans="1:13" x14ac:dyDescent="0.25">
      <c r="A2186">
        <v>18.572043551400053</v>
      </c>
      <c r="C2186">
        <v>1.0837482767330613</v>
      </c>
      <c r="E2186">
        <v>0.44770117976816737</v>
      </c>
      <c r="G2186">
        <v>36.60605821735615</v>
      </c>
      <c r="I2186">
        <v>88.30364141271049</v>
      </c>
      <c r="K2186">
        <v>228.78875754955749</v>
      </c>
      <c r="M2186">
        <v>1579.844981450447</v>
      </c>
    </row>
    <row r="2187" spans="1:13" x14ac:dyDescent="0.25">
      <c r="A2187">
        <v>18.579426636903822</v>
      </c>
      <c r="C2187">
        <v>1.0843596502245205</v>
      </c>
      <c r="E2187">
        <v>0.44770161715580459</v>
      </c>
      <c r="G2187">
        <v>36.588193957767317</v>
      </c>
      <c r="I2187">
        <v>88.291943303163833</v>
      </c>
      <c r="K2187">
        <v>228.88875754955748</v>
      </c>
      <c r="M2187">
        <v>1579.8581092366094</v>
      </c>
    </row>
    <row r="2188" spans="1:13" x14ac:dyDescent="0.25">
      <c r="A2188">
        <v>18.586812745383249</v>
      </c>
      <c r="C2188">
        <v>1.0849711765464818</v>
      </c>
      <c r="E2188">
        <v>0.44770205479546243</v>
      </c>
      <c r="G2188">
        <v>36.570336584587821</v>
      </c>
      <c r="I2188">
        <v>88.280246604211968</v>
      </c>
      <c r="K2188">
        <v>228.98875754955748</v>
      </c>
      <c r="M2188">
        <v>1579.8712367463963</v>
      </c>
    </row>
    <row r="2189" spans="1:13" x14ac:dyDescent="0.25">
      <c r="A2189">
        <v>18.594201877621249</v>
      </c>
      <c r="C2189">
        <v>1.0855828557242901</v>
      </c>
      <c r="E2189">
        <v>0.44770249268732965</v>
      </c>
      <c r="G2189">
        <v>36.552486096430229</v>
      </c>
      <c r="I2189">
        <v>88.26855131647828</v>
      </c>
      <c r="K2189">
        <v>229.08875754955747</v>
      </c>
      <c r="M2189">
        <v>1579.8843639788943</v>
      </c>
    </row>
    <row r="2190" spans="1:13" x14ac:dyDescent="0.25">
      <c r="A2190">
        <v>18.601594034400513</v>
      </c>
      <c r="C2190">
        <v>1.086194687783312</v>
      </c>
      <c r="E2190">
        <v>0.44770293083157275</v>
      </c>
      <c r="G2190">
        <v>36.534642491906141</v>
      </c>
      <c r="I2190">
        <v>88.256857440585762</v>
      </c>
      <c r="K2190">
        <v>229.18875754955744</v>
      </c>
      <c r="M2190">
        <v>1579.897490933191</v>
      </c>
    </row>
    <row r="2191" spans="1:13" x14ac:dyDescent="0.25">
      <c r="A2191">
        <v>18.608989216503485</v>
      </c>
      <c r="C2191">
        <v>1.0868066727489065</v>
      </c>
      <c r="E2191">
        <v>0.4477033692283805</v>
      </c>
      <c r="G2191">
        <v>36.516805769626231</v>
      </c>
      <c r="I2191">
        <v>88.245164977157046</v>
      </c>
      <c r="K2191">
        <v>229.28875754955743</v>
      </c>
      <c r="M2191">
        <v>1579.9106176083753</v>
      </c>
    </row>
    <row r="2192" spans="1:13" x14ac:dyDescent="0.25">
      <c r="A2192">
        <v>18.616387424712364</v>
      </c>
      <c r="C2192">
        <v>1.0874188106464189</v>
      </c>
      <c r="E2192">
        <v>0.44770380787793052</v>
      </c>
      <c r="G2192">
        <v>36.498975928200323</v>
      </c>
      <c r="I2192">
        <v>88.233473926814412</v>
      </c>
      <c r="K2192">
        <v>229.38875754955743</v>
      </c>
      <c r="M2192">
        <v>1579.9237440035376</v>
      </c>
    </row>
    <row r="2193" spans="1:13" x14ac:dyDescent="0.25">
      <c r="A2193">
        <v>18.623788659809126</v>
      </c>
      <c r="C2193">
        <v>1.0880311015012012</v>
      </c>
      <c r="E2193">
        <v>0.44770424678038934</v>
      </c>
      <c r="G2193">
        <v>36.48115296623719</v>
      </c>
      <c r="I2193">
        <v>88.221784290179698</v>
      </c>
      <c r="K2193">
        <v>229.48875754955742</v>
      </c>
      <c r="M2193">
        <v>1579.9368701177698</v>
      </c>
    </row>
    <row r="2194" spans="1:13" x14ac:dyDescent="0.25">
      <c r="A2194">
        <v>18.631192922575512</v>
      </c>
      <c r="C2194">
        <v>1.0886435453385914</v>
      </c>
      <c r="E2194">
        <v>0.4477046859359457</v>
      </c>
      <c r="G2194">
        <v>36.46333688234472</v>
      </c>
      <c r="I2194">
        <v>88.210096067874375</v>
      </c>
      <c r="K2194">
        <v>229.58875754955741</v>
      </c>
      <c r="M2194">
        <v>1579.949995950165</v>
      </c>
    </row>
    <row r="2195" spans="1:13" x14ac:dyDescent="0.25">
      <c r="A2195">
        <v>18.638600213793026</v>
      </c>
      <c r="C2195">
        <v>1.0892561421839133</v>
      </c>
      <c r="E2195">
        <v>0.44770512534477724</v>
      </c>
      <c r="G2195">
        <v>36.445527675129867</v>
      </c>
      <c r="I2195">
        <v>88.198409260519512</v>
      </c>
      <c r="K2195">
        <v>229.68875754955738</v>
      </c>
      <c r="M2195">
        <v>1579.9631214998176</v>
      </c>
    </row>
    <row r="2196" spans="1:13" x14ac:dyDescent="0.25">
      <c r="A2196">
        <v>18.646010534242937</v>
      </c>
      <c r="C2196">
        <v>1.0898688920625048</v>
      </c>
      <c r="E2196">
        <v>0.4477055650070727</v>
      </c>
      <c r="G2196">
        <v>36.427725343198624</v>
      </c>
      <c r="I2196">
        <v>88.186723868735797</v>
      </c>
      <c r="K2196">
        <v>229.78875754955737</v>
      </c>
      <c r="M2196">
        <v>1579.9762467658234</v>
      </c>
    </row>
    <row r="2197" spans="1:13" x14ac:dyDescent="0.25">
      <c r="A2197">
        <v>18.653423884706267</v>
      </c>
      <c r="C2197">
        <v>1.0904817949996755</v>
      </c>
      <c r="E2197">
        <v>0.44770600492302082</v>
      </c>
      <c r="G2197">
        <v>36.409929885156082</v>
      </c>
      <c r="I2197">
        <v>88.175039893143548</v>
      </c>
      <c r="K2197">
        <v>229.88875754955737</v>
      </c>
      <c r="M2197">
        <v>1579.9893717472796</v>
      </c>
    </row>
    <row r="2198" spans="1:13" x14ac:dyDescent="0.25">
      <c r="A2198">
        <v>18.66084026596382</v>
      </c>
      <c r="C2198">
        <v>1.0910948510207632</v>
      </c>
      <c r="E2198">
        <v>0.44770644509276591</v>
      </c>
      <c r="G2198">
        <v>36.392141299606372</v>
      </c>
      <c r="I2198">
        <v>88.163357334362644</v>
      </c>
      <c r="K2198">
        <v>229.98875754955736</v>
      </c>
      <c r="M2198">
        <v>1580.0024964432846</v>
      </c>
    </row>
    <row r="2199" spans="1:13" x14ac:dyDescent="0.25">
      <c r="A2199">
        <v>18.668259678796126</v>
      </c>
      <c r="C2199">
        <v>1.0917080601510634</v>
      </c>
      <c r="E2199">
        <v>0.44770688551650784</v>
      </c>
      <c r="G2199">
        <v>36.37435958515276</v>
      </c>
      <c r="I2199">
        <v>88.151676193012648</v>
      </c>
      <c r="K2199">
        <v>230.08875754955736</v>
      </c>
      <c r="M2199">
        <v>1580.0156208529379</v>
      </c>
    </row>
    <row r="2200" spans="1:13" x14ac:dyDescent="0.25">
      <c r="A2200">
        <v>18.675682123983485</v>
      </c>
      <c r="C2200">
        <v>1.0923214224158855</v>
      </c>
      <c r="E2200">
        <v>0.44770732619444642</v>
      </c>
      <c r="G2200">
        <v>36.356584740397558</v>
      </c>
      <c r="I2200">
        <v>88.139996469712713</v>
      </c>
      <c r="K2200">
        <v>230.18875754955735</v>
      </c>
      <c r="M2200">
        <v>1580.0287449753407</v>
      </c>
    </row>
    <row r="2201" spans="1:13" x14ac:dyDescent="0.25">
      <c r="A2201">
        <v>18.683107602305963</v>
      </c>
      <c r="C2201">
        <v>1.0929349378405249</v>
      </c>
      <c r="E2201">
        <v>0.4477077671267371</v>
      </c>
      <c r="G2201">
        <v>36.338816763942177</v>
      </c>
      <c r="I2201">
        <v>88.128318165081609</v>
      </c>
      <c r="K2201">
        <v>230.28875754955732</v>
      </c>
      <c r="M2201">
        <v>1580.0418688095954</v>
      </c>
    </row>
    <row r="2202" spans="1:13" x14ac:dyDescent="0.25">
      <c r="A2202">
        <v>18.690536114543399</v>
      </c>
      <c r="C2202">
        <v>1.0935486064502768</v>
      </c>
      <c r="E2202">
        <v>0.44770820831356861</v>
      </c>
      <c r="G2202">
        <v>36.321055654387017</v>
      </c>
      <c r="I2202">
        <v>88.116641279737706</v>
      </c>
      <c r="K2202">
        <v>230.38875754955731</v>
      </c>
      <c r="M2202">
        <v>1580.0549923548056</v>
      </c>
    </row>
    <row r="2203" spans="1:13" x14ac:dyDescent="0.25">
      <c r="A2203">
        <v>18.697967661475374</v>
      </c>
      <c r="C2203">
        <v>1.0941624282704367</v>
      </c>
      <c r="E2203">
        <v>0.44770864975509639</v>
      </c>
      <c r="G2203">
        <v>36.303301410331649</v>
      </c>
      <c r="I2203">
        <v>88.10496581429895</v>
      </c>
      <c r="K2203">
        <v>230.48875754955731</v>
      </c>
      <c r="M2203">
        <v>1580.0681156100759</v>
      </c>
    </row>
    <row r="2204" spans="1:13" x14ac:dyDescent="0.25">
      <c r="A2204">
        <v>18.70540224388122</v>
      </c>
      <c r="C2204">
        <v>1.0947764033262857</v>
      </c>
      <c r="E2204">
        <v>0.44770909145153137</v>
      </c>
      <c r="G2204">
        <v>36.285554030374719</v>
      </c>
      <c r="I2204">
        <v>88.093291769382986</v>
      </c>
      <c r="K2204">
        <v>230.5887575495573</v>
      </c>
      <c r="M2204">
        <v>1580.0812385745128</v>
      </c>
    </row>
    <row r="2205" spans="1:13" x14ac:dyDescent="0.25">
      <c r="A2205">
        <v>18.712839862540044</v>
      </c>
      <c r="C2205">
        <v>1.0953905316430905</v>
      </c>
      <c r="E2205">
        <v>0.4477095334030512</v>
      </c>
      <c r="G2205">
        <v>36.267813513113893</v>
      </c>
      <c r="I2205">
        <v>88.081619145606993</v>
      </c>
      <c r="K2205">
        <v>230.68875754955729</v>
      </c>
      <c r="M2205">
        <v>1580.0943612472236</v>
      </c>
    </row>
    <row r="2206" spans="1:13" x14ac:dyDescent="0.25">
      <c r="A2206">
        <v>18.720280518230688</v>
      </c>
      <c r="C2206">
        <v>1.0960048132461253</v>
      </c>
      <c r="E2206">
        <v>0.4477099756098335</v>
      </c>
      <c r="G2206">
        <v>36.250079857145991</v>
      </c>
      <c r="I2206">
        <v>88.069947943587863</v>
      </c>
      <c r="K2206">
        <v>230.78875754955726</v>
      </c>
      <c r="M2206">
        <v>1580.1074836273169</v>
      </c>
    </row>
    <row r="2207" spans="1:13" x14ac:dyDescent="0.25">
      <c r="A2207">
        <v>18.727724211731786</v>
      </c>
      <c r="C2207">
        <v>1.0966192481606569</v>
      </c>
      <c r="E2207">
        <v>0.44771041807205592</v>
      </c>
      <c r="G2207">
        <v>36.232353061066831</v>
      </c>
      <c r="I2207">
        <v>88.058278163941964</v>
      </c>
      <c r="K2207">
        <v>230.88875754955725</v>
      </c>
      <c r="M2207">
        <v>1580.1206057139027</v>
      </c>
    </row>
    <row r="2208" spans="1:13" x14ac:dyDescent="0.25">
      <c r="A2208">
        <v>18.735170943821679</v>
      </c>
      <c r="C2208">
        <v>1.0972338364119381</v>
      </c>
      <c r="E2208">
        <v>0.44771086078989608</v>
      </c>
      <c r="G2208">
        <v>36.214633123471444</v>
      </c>
      <c r="I2208">
        <v>88.046609807285407</v>
      </c>
      <c r="K2208">
        <v>230.98875754955725</v>
      </c>
      <c r="M2208">
        <v>1580.1337275060921</v>
      </c>
    </row>
    <row r="2209" spans="1:13" x14ac:dyDescent="0.25">
      <c r="A2209">
        <v>18.742620715278484</v>
      </c>
      <c r="C2209">
        <v>1.0978485780252356</v>
      </c>
      <c r="E2209">
        <v>0.44771130376353163</v>
      </c>
      <c r="G2209">
        <v>36.196920042953856</v>
      </c>
      <c r="I2209">
        <v>88.034942874233863</v>
      </c>
      <c r="K2209">
        <v>231.08875754955724</v>
      </c>
      <c r="M2209">
        <v>1580.1468490029974</v>
      </c>
    </row>
    <row r="2210" spans="1:13" x14ac:dyDescent="0.25">
      <c r="A2210">
        <v>18.750073526880076</v>
      </c>
      <c r="C2210">
        <v>1.098463473025781</v>
      </c>
      <c r="E2210">
        <v>0.44771174699317351</v>
      </c>
      <c r="G2210">
        <v>36.179213818107243</v>
      </c>
      <c r="I2210">
        <v>88.023277365402635</v>
      </c>
      <c r="K2210">
        <v>231.18875754955724</v>
      </c>
      <c r="M2210">
        <v>1580.1599702037324</v>
      </c>
    </row>
    <row r="2211" spans="1:13" x14ac:dyDescent="0.25">
      <c r="A2211">
        <v>18.75752937940409</v>
      </c>
      <c r="C2211">
        <v>1.0990785214388268</v>
      </c>
      <c r="E2211">
        <v>0.44771219047896604</v>
      </c>
      <c r="G2211">
        <v>36.161514447523793</v>
      </c>
      <c r="I2211">
        <v>88.011613281406611</v>
      </c>
      <c r="K2211">
        <v>231.2887575495572</v>
      </c>
      <c r="M2211">
        <v>1580.1730911074119</v>
      </c>
    </row>
    <row r="2212" spans="1:13" x14ac:dyDescent="0.25">
      <c r="A2212">
        <v>18.764988273627896</v>
      </c>
      <c r="C2212">
        <v>1.0996937232896045</v>
      </c>
      <c r="E2212">
        <v>0.44771263422112018</v>
      </c>
      <c r="G2212">
        <v>36.143821929794868</v>
      </c>
      <c r="I2212">
        <v>87.999950622860297</v>
      </c>
      <c r="K2212">
        <v>231.3887575495572</v>
      </c>
      <c r="M2212">
        <v>1580.1862117131518</v>
      </c>
    </row>
    <row r="2213" spans="1:13" x14ac:dyDescent="0.25">
      <c r="A2213">
        <v>18.772450210328621</v>
      </c>
      <c r="C2213">
        <v>1.1003090786033312</v>
      </c>
      <c r="E2213">
        <v>0.44771307821979134</v>
      </c>
      <c r="G2213">
        <v>36.126136263510887</v>
      </c>
      <c r="I2213">
        <v>87.988289390377886</v>
      </c>
      <c r="K2213">
        <v>231.48875754955719</v>
      </c>
      <c r="M2213">
        <v>1580.1993320200695</v>
      </c>
    </row>
    <row r="2214" spans="1:13" x14ac:dyDescent="0.25">
      <c r="A2214">
        <v>18.779915190283166</v>
      </c>
      <c r="C2214">
        <v>1.1009245874052525</v>
      </c>
      <c r="E2214">
        <v>0.44771352247516827</v>
      </c>
      <c r="G2214">
        <v>36.108457447261323</v>
      </c>
      <c r="I2214">
        <v>87.976629584573075</v>
      </c>
      <c r="K2214">
        <v>231.58875754955719</v>
      </c>
      <c r="M2214">
        <v>1580.2124520272835</v>
      </c>
    </row>
    <row r="2215" spans="1:13" x14ac:dyDescent="0.25">
      <c r="A2215">
        <v>18.787383214268143</v>
      </c>
      <c r="C2215">
        <v>1.1015402497205642</v>
      </c>
      <c r="E2215">
        <v>0.44771396698746191</v>
      </c>
      <c r="G2215">
        <v>36.09078547963486</v>
      </c>
      <c r="I2215">
        <v>87.964971206059289</v>
      </c>
      <c r="K2215">
        <v>231.68875754955718</v>
      </c>
      <c r="M2215">
        <v>1580.2255717339133</v>
      </c>
    </row>
    <row r="2216" spans="1:13" x14ac:dyDescent="0.25">
      <c r="A2216">
        <v>18.794854283059927</v>
      </c>
      <c r="C2216">
        <v>1.1021560655744906</v>
      </c>
      <c r="E2216">
        <v>0.44771441175682769</v>
      </c>
      <c r="G2216">
        <v>36.07312035921921</v>
      </c>
      <c r="I2216">
        <v>87.953314255449484</v>
      </c>
      <c r="K2216">
        <v>231.78875754955718</v>
      </c>
      <c r="M2216">
        <v>1580.2386911390797</v>
      </c>
    </row>
    <row r="2217" spans="1:13" x14ac:dyDescent="0.25">
      <c r="A2217">
        <v>18.802328397434653</v>
      </c>
      <c r="C2217">
        <v>1.1027720349922276</v>
      </c>
      <c r="E2217">
        <v>0.44771485678345435</v>
      </c>
      <c r="G2217">
        <v>36.055462084601189</v>
      </c>
      <c r="I2217">
        <v>87.941658733356292</v>
      </c>
      <c r="K2217">
        <v>231.88875754955714</v>
      </c>
      <c r="M2217">
        <v>1580.2518102419049</v>
      </c>
    </row>
    <row r="2218" spans="1:13" x14ac:dyDescent="0.25">
      <c r="A2218">
        <v>18.809805558168211</v>
      </c>
      <c r="C2218">
        <v>1.1033881579989853</v>
      </c>
      <c r="E2218">
        <v>0.44771530206750842</v>
      </c>
      <c r="G2218">
        <v>36.037810654366716</v>
      </c>
      <c r="I2218">
        <v>87.930004640391928</v>
      </c>
      <c r="K2218">
        <v>231.98875754955714</v>
      </c>
      <c r="M2218">
        <v>1580.2649290415118</v>
      </c>
    </row>
    <row r="2219" spans="1:13" x14ac:dyDescent="0.25">
      <c r="A2219">
        <v>18.817285766036218</v>
      </c>
      <c r="C2219">
        <v>1.104004434619938</v>
      </c>
      <c r="E2219">
        <v>0.44771574760920085</v>
      </c>
      <c r="G2219">
        <v>36.02016606710081</v>
      </c>
      <c r="I2219">
        <v>87.918351977168214</v>
      </c>
      <c r="K2219">
        <v>232.08875754955713</v>
      </c>
      <c r="M2219">
        <v>1580.2780475370248</v>
      </c>
    </row>
    <row r="2220" spans="1:13" x14ac:dyDescent="0.25">
      <c r="A2220">
        <v>18.824769021814049</v>
      </c>
      <c r="C2220">
        <v>1.104620864880296</v>
      </c>
      <c r="E2220">
        <v>0.44771619340868707</v>
      </c>
      <c r="G2220">
        <v>36.002528321387643</v>
      </c>
      <c r="I2220">
        <v>87.906700744296643</v>
      </c>
      <c r="K2220">
        <v>232.18875754955712</v>
      </c>
      <c r="M2220">
        <v>1580.2911657275697</v>
      </c>
    </row>
    <row r="2221" spans="1:13" x14ac:dyDescent="0.25">
      <c r="A2221">
        <v>18.83225532627684</v>
      </c>
      <c r="C2221">
        <v>1.1052374488052195</v>
      </c>
      <c r="E2221">
        <v>0.44771663946615581</v>
      </c>
      <c r="G2221">
        <v>35.984897415810401</v>
      </c>
      <c r="I2221">
        <v>87.895050942388252</v>
      </c>
      <c r="K2221">
        <v>232.28875754955712</v>
      </c>
      <c r="M2221">
        <v>1580.3042836122729</v>
      </c>
    </row>
    <row r="2222" spans="1:13" x14ac:dyDescent="0.25">
      <c r="A2222">
        <v>18.839744680199434</v>
      </c>
      <c r="C2222">
        <v>1.1058541864198901</v>
      </c>
      <c r="E2222">
        <v>0.44771708578179581</v>
      </c>
      <c r="G2222">
        <v>35.967273348951508</v>
      </c>
      <c r="I2222">
        <v>87.883402572053754</v>
      </c>
      <c r="K2222">
        <v>232.38875754955708</v>
      </c>
      <c r="M2222">
        <v>1580.3174011902622</v>
      </c>
    </row>
    <row r="2223" spans="1:13" x14ac:dyDescent="0.25">
      <c r="A2223">
        <v>18.847237084356468</v>
      </c>
      <c r="C2223">
        <v>1.1064710777494753</v>
      </c>
      <c r="E2223">
        <v>0.44771753235580691</v>
      </c>
      <c r="G2223">
        <v>35.949656119392358</v>
      </c>
      <c r="I2223">
        <v>87.871755633903447</v>
      </c>
      <c r="K2223">
        <v>232.48875754955708</v>
      </c>
      <c r="M2223">
        <v>1580.3305184606666</v>
      </c>
    </row>
    <row r="2224" spans="1:13" x14ac:dyDescent="0.25">
      <c r="A2224">
        <v>18.854732539522292</v>
      </c>
      <c r="C2224">
        <v>1.1070881228191354</v>
      </c>
      <c r="E2224">
        <v>0.44771797918835565</v>
      </c>
      <c r="G2224">
        <v>35.932045725713564</v>
      </c>
      <c r="I2224">
        <v>87.860110128547291</v>
      </c>
      <c r="K2224">
        <v>232.58875754955707</v>
      </c>
      <c r="M2224">
        <v>1580.343635422616</v>
      </c>
    </row>
    <row r="2225" spans="1:13" x14ac:dyDescent="0.25">
      <c r="A2225">
        <v>18.862231046471013</v>
      </c>
      <c r="C2225">
        <v>1.1077053216540307</v>
      </c>
      <c r="E2225">
        <v>0.44771842627960856</v>
      </c>
      <c r="G2225">
        <v>35.914442166494787</v>
      </c>
      <c r="I2225">
        <v>87.848466056594802</v>
      </c>
      <c r="K2225">
        <v>232.68875754955707</v>
      </c>
      <c r="M2225">
        <v>1580.3567520752417</v>
      </c>
    </row>
    <row r="2226" spans="1:13" x14ac:dyDescent="0.25">
      <c r="A2226">
        <v>18.869732605976452</v>
      </c>
      <c r="C2226">
        <v>1.1083226742792931</v>
      </c>
      <c r="E2226">
        <v>0.44771887362978768</v>
      </c>
      <c r="G2226">
        <v>35.896845440314898</v>
      </c>
      <c r="I2226">
        <v>87.836823418655172</v>
      </c>
      <c r="K2226">
        <v>232.78875754955706</v>
      </c>
      <c r="M2226">
        <v>1580.3698684176761</v>
      </c>
    </row>
    <row r="2227" spans="1:13" x14ac:dyDescent="0.25">
      <c r="A2227">
        <v>18.87723721881223</v>
      </c>
      <c r="C2227">
        <v>1.10894018072009</v>
      </c>
      <c r="E2227">
        <v>0.44771932123903735</v>
      </c>
      <c r="G2227">
        <v>35.879255545751761</v>
      </c>
      <c r="I2227">
        <v>87.825182215337165</v>
      </c>
      <c r="K2227">
        <v>232.88875754955703</v>
      </c>
      <c r="M2227">
        <v>1580.3829844490526</v>
      </c>
    </row>
    <row r="2228" spans="1:13" x14ac:dyDescent="0.25">
      <c r="A2228">
        <v>18.884744885751644</v>
      </c>
      <c r="C2228">
        <v>1.1095578410015392</v>
      </c>
      <c r="E2228">
        <v>0.4477197691075685</v>
      </c>
      <c r="G2228">
        <v>35.86167248138247</v>
      </c>
      <c r="I2228">
        <v>87.813542447249247</v>
      </c>
      <c r="K2228">
        <v>232.98875754955702</v>
      </c>
      <c r="M2228">
        <v>1580.3961001685057</v>
      </c>
    </row>
    <row r="2229" spans="1:13" x14ac:dyDescent="0.25">
      <c r="A2229">
        <v>18.892255607567805</v>
      </c>
      <c r="C2229">
        <v>1.1101756551487796</v>
      </c>
      <c r="E2229">
        <v>0.44772021723554767</v>
      </c>
      <c r="G2229">
        <v>35.84409624578312</v>
      </c>
      <c r="I2229">
        <v>87.801904114999346</v>
      </c>
      <c r="K2229">
        <v>233.08875754955702</v>
      </c>
      <c r="M2229">
        <v>1580.4092155751709</v>
      </c>
    </row>
    <row r="2230" spans="1:13" x14ac:dyDescent="0.25">
      <c r="A2230">
        <v>18.899769385033498</v>
      </c>
      <c r="C2230">
        <v>1.1107936231869289</v>
      </c>
      <c r="E2230">
        <v>0.44772066562316359</v>
      </c>
      <c r="G2230">
        <v>35.826526837529045</v>
      </c>
      <c r="I2230">
        <v>87.790267219195172</v>
      </c>
      <c r="K2230">
        <v>233.18875754955701</v>
      </c>
      <c r="M2230">
        <v>1580.4223306681852</v>
      </c>
    </row>
    <row r="2231" spans="1:13" x14ac:dyDescent="0.25">
      <c r="A2231">
        <v>18.907286218921289</v>
      </c>
      <c r="C2231">
        <v>1.1114117451411119</v>
      </c>
      <c r="E2231">
        <v>0.44772111427060501</v>
      </c>
      <c r="G2231">
        <v>35.808964255194638</v>
      </c>
      <c r="I2231">
        <v>87.778631760443986</v>
      </c>
      <c r="K2231">
        <v>233.288757549557</v>
      </c>
      <c r="M2231">
        <v>1580.4354454466861</v>
      </c>
    </row>
    <row r="2232" spans="1:13" x14ac:dyDescent="0.25">
      <c r="A2232">
        <v>18.914806110003472</v>
      </c>
      <c r="C2232">
        <v>1.1120300210364391</v>
      </c>
      <c r="E2232">
        <v>0.44772156317806067</v>
      </c>
      <c r="G2232">
        <v>35.79140849735343</v>
      </c>
      <c r="I2232">
        <v>87.766997739352661</v>
      </c>
      <c r="K2232">
        <v>233.388757549557</v>
      </c>
      <c r="M2232">
        <v>1580.4485599098127</v>
      </c>
    </row>
    <row r="2233" spans="1:13" x14ac:dyDescent="0.25">
      <c r="A2233">
        <v>18.922329059052064</v>
      </c>
      <c r="C2233">
        <v>1.1126484508979999</v>
      </c>
      <c r="E2233">
        <v>0.44772201234570819</v>
      </c>
      <c r="G2233">
        <v>35.773859562578096</v>
      </c>
      <c r="I2233">
        <v>87.755365156527688</v>
      </c>
      <c r="K2233">
        <v>233.48875754955696</v>
      </c>
      <c r="M2233">
        <v>1580.4616740567049</v>
      </c>
    </row>
    <row r="2234" spans="1:13" x14ac:dyDescent="0.25">
      <c r="A2234">
        <v>18.929855066838869</v>
      </c>
      <c r="C2234">
        <v>1.1132670347509048</v>
      </c>
      <c r="E2234">
        <v>0.44772246177372521</v>
      </c>
      <c r="G2234">
        <v>35.756317449440388</v>
      </c>
      <c r="I2234">
        <v>87.743734012575217</v>
      </c>
      <c r="K2234">
        <v>233.58875754955696</v>
      </c>
      <c r="M2234">
        <v>1580.4747878865037</v>
      </c>
    </row>
    <row r="2235" spans="1:13" x14ac:dyDescent="0.25">
      <c r="A2235">
        <v>18.937384134135375</v>
      </c>
      <c r="C2235">
        <v>1.1138857726202431</v>
      </c>
      <c r="E2235">
        <v>0.44772291146231158</v>
      </c>
      <c r="G2235">
        <v>35.738782156511242</v>
      </c>
      <c r="I2235">
        <v>87.732104308100972</v>
      </c>
      <c r="K2235">
        <v>233.68875754955695</v>
      </c>
      <c r="M2235">
        <v>1580.4879013983511</v>
      </c>
    </row>
    <row r="2236" spans="1:13" x14ac:dyDescent="0.25">
      <c r="A2236">
        <v>18.94491626171283</v>
      </c>
      <c r="C2236">
        <v>1.114504664531097</v>
      </c>
      <c r="E2236">
        <v>0.44772336141163382</v>
      </c>
      <c r="G2236">
        <v>35.721253682360704</v>
      </c>
      <c r="I2236">
        <v>87.72047604371032</v>
      </c>
      <c r="K2236">
        <v>233.78875754955695</v>
      </c>
      <c r="M2236">
        <v>1580.5010145913905</v>
      </c>
    </row>
    <row r="2237" spans="1:13" x14ac:dyDescent="0.25">
      <c r="A2237">
        <v>18.952451450342235</v>
      </c>
      <c r="C2237">
        <v>1.1151237105085485</v>
      </c>
      <c r="E2237">
        <v>0.44772381162190289</v>
      </c>
      <c r="G2237">
        <v>35.703732025557926</v>
      </c>
      <c r="I2237">
        <v>87.708849220008247</v>
      </c>
      <c r="K2237">
        <v>233.88875754955694</v>
      </c>
      <c r="M2237">
        <v>1580.514127464766</v>
      </c>
    </row>
    <row r="2238" spans="1:13" x14ac:dyDescent="0.25">
      <c r="A2238">
        <v>18.959989700794278</v>
      </c>
      <c r="C2238">
        <v>1.1157429105776586</v>
      </c>
      <c r="E2238">
        <v>0.44772426209328531</v>
      </c>
      <c r="G2238">
        <v>35.686217184671278</v>
      </c>
      <c r="I2238">
        <v>87.697223837599353</v>
      </c>
      <c r="K2238">
        <v>233.98875754955691</v>
      </c>
      <c r="M2238">
        <v>1580.5272400176229</v>
      </c>
    </row>
    <row r="2239" spans="1:13" x14ac:dyDescent="0.25">
      <c r="A2239">
        <v>18.967531013839437</v>
      </c>
      <c r="C2239">
        <v>1.1163622647635094</v>
      </c>
      <c r="E2239">
        <v>0.44772471282596982</v>
      </c>
      <c r="G2239">
        <v>35.668709158268172</v>
      </c>
      <c r="I2239">
        <v>87.685599897087911</v>
      </c>
      <c r="K2239">
        <v>234.0887575495569</v>
      </c>
      <c r="M2239">
        <v>1580.5403522491074</v>
      </c>
    </row>
    <row r="2240" spans="1:13" x14ac:dyDescent="0.25">
      <c r="A2240">
        <v>18.975075390247895</v>
      </c>
      <c r="C2240">
        <v>1.1169817730911475</v>
      </c>
      <c r="E2240">
        <v>0.44772516382013405</v>
      </c>
      <c r="G2240">
        <v>35.6512079449152</v>
      </c>
      <c r="I2240">
        <v>87.673977399077714</v>
      </c>
      <c r="K2240">
        <v>234.1887575495569</v>
      </c>
      <c r="M2240">
        <v>1580.5534641583668</v>
      </c>
    </row>
    <row r="2241" spans="1:13" x14ac:dyDescent="0.25">
      <c r="A2241">
        <v>18.982622830789587</v>
      </c>
      <c r="C2241">
        <v>1.1176014355856339</v>
      </c>
      <c r="E2241">
        <v>0.44772561507595565</v>
      </c>
      <c r="G2241">
        <v>35.633713543178054</v>
      </c>
      <c r="I2241">
        <v>87.662356344172267</v>
      </c>
      <c r="K2241">
        <v>234.28875754955689</v>
      </c>
      <c r="M2241">
        <v>1580.5665757445495</v>
      </c>
    </row>
    <row r="2242" spans="1:13" x14ac:dyDescent="0.25">
      <c r="A2242">
        <v>18.990173336234147</v>
      </c>
      <c r="C2242">
        <v>1.1182212522719936</v>
      </c>
      <c r="E2242">
        <v>0.44772606659365666</v>
      </c>
      <c r="G2242">
        <v>35.616225951621651</v>
      </c>
      <c r="I2242">
        <v>87.65073673297465</v>
      </c>
      <c r="K2242">
        <v>234.38875754955689</v>
      </c>
      <c r="M2242">
        <v>1580.579687006805</v>
      </c>
    </row>
    <row r="2243" spans="1:13" x14ac:dyDescent="0.25">
      <c r="A2243">
        <v>18.997726907351002</v>
      </c>
      <c r="C2243">
        <v>1.1188412231752878</v>
      </c>
      <c r="E2243">
        <v>0.4477265183733925</v>
      </c>
      <c r="G2243">
        <v>35.598745168809934</v>
      </c>
      <c r="I2243">
        <v>87.639118566087561</v>
      </c>
      <c r="K2243">
        <v>234.48875754955685</v>
      </c>
      <c r="M2243">
        <v>1580.5927979442836</v>
      </c>
    </row>
    <row r="2244" spans="1:13" x14ac:dyDescent="0.25">
      <c r="A2244">
        <v>19.005283544909247</v>
      </c>
      <c r="C2244">
        <v>1.1194613483205416</v>
      </c>
      <c r="E2244">
        <v>0.44772697041535192</v>
      </c>
      <c r="G2244">
        <v>35.581271193306087</v>
      </c>
      <c r="I2244">
        <v>87.627501844113326</v>
      </c>
      <c r="K2244">
        <v>234.58875754955685</v>
      </c>
      <c r="M2244">
        <v>1580.6059085561367</v>
      </c>
    </row>
    <row r="2245" spans="1:13" x14ac:dyDescent="0.25">
      <c r="A2245">
        <v>19.012843249677726</v>
      </c>
      <c r="C2245">
        <v>1.1200816277327732</v>
      </c>
      <c r="E2245">
        <v>0.44772742271973476</v>
      </c>
      <c r="G2245">
        <v>35.563804023672432</v>
      </c>
      <c r="I2245">
        <v>87.615886567654002</v>
      </c>
      <c r="K2245">
        <v>234.68875754955684</v>
      </c>
      <c r="M2245">
        <v>1580.6190188415167</v>
      </c>
    </row>
    <row r="2246" spans="1:13" x14ac:dyDescent="0.25">
      <c r="A2246">
        <v>19.020406022425043</v>
      </c>
      <c r="C2246">
        <v>1.1207020614370009</v>
      </c>
      <c r="E2246">
        <v>0.44772787528670754</v>
      </c>
      <c r="G2246">
        <v>35.54634365847037</v>
      </c>
      <c r="I2246">
        <v>87.604272737311049</v>
      </c>
      <c r="K2246">
        <v>234.78875754955683</v>
      </c>
      <c r="M2246">
        <v>1580.632128799577</v>
      </c>
    </row>
    <row r="2247" spans="1:13" x14ac:dyDescent="0.25">
      <c r="A2247">
        <v>19.0279718639195</v>
      </c>
      <c r="C2247">
        <v>1.1213226494582358</v>
      </c>
      <c r="E2247">
        <v>0.44772832811648122</v>
      </c>
      <c r="G2247">
        <v>35.528890096260504</v>
      </c>
      <c r="I2247">
        <v>87.592660353685758</v>
      </c>
      <c r="K2247">
        <v>234.88875754955683</v>
      </c>
      <c r="M2247">
        <v>1580.6452384294721</v>
      </c>
    </row>
    <row r="2248" spans="1:13" x14ac:dyDescent="0.25">
      <c r="A2248">
        <v>19.035540774929142</v>
      </c>
      <c r="C2248">
        <v>1.121943391821496</v>
      </c>
      <c r="E2248">
        <v>0.44772878120920012</v>
      </c>
      <c r="G2248">
        <v>35.511443335602593</v>
      </c>
      <c r="I2248">
        <v>87.581049417378935</v>
      </c>
      <c r="K2248">
        <v>234.98875754955682</v>
      </c>
      <c r="M2248">
        <v>1580.6583477303573</v>
      </c>
    </row>
    <row r="2249" spans="1:13" x14ac:dyDescent="0.25">
      <c r="A2249">
        <v>19.043112756221745</v>
      </c>
      <c r="C2249">
        <v>1.1225642885517644</v>
      </c>
      <c r="E2249">
        <v>0.44772923456510849</v>
      </c>
      <c r="G2249">
        <v>35.494003375055492</v>
      </c>
      <c r="I2249">
        <v>87.569439928991031</v>
      </c>
      <c r="K2249">
        <v>235.08875754955679</v>
      </c>
      <c r="M2249">
        <v>1580.6714567013889</v>
      </c>
    </row>
    <row r="2250" spans="1:13" x14ac:dyDescent="0.25">
      <c r="A2250">
        <v>19.05068780856481</v>
      </c>
      <c r="C2250">
        <v>1.1231853396740377</v>
      </c>
      <c r="E2250">
        <v>0.44772968818435066</v>
      </c>
      <c r="G2250">
        <v>35.476570213177261</v>
      </c>
      <c r="I2250">
        <v>87.557831889122099</v>
      </c>
      <c r="K2250">
        <v>235.18875754955678</v>
      </c>
      <c r="M2250">
        <v>1580.6845653417245</v>
      </c>
    </row>
    <row r="2251" spans="1:13" x14ac:dyDescent="0.25">
      <c r="A2251">
        <v>19.058265932725568</v>
      </c>
      <c r="C2251">
        <v>1.1238065452132915</v>
      </c>
      <c r="E2251">
        <v>0.44773014206712647</v>
      </c>
      <c r="G2251">
        <v>35.459143848525066</v>
      </c>
      <c r="I2251">
        <v>87.546225298371851</v>
      </c>
      <c r="K2251">
        <v>235.28875754955678</v>
      </c>
      <c r="M2251">
        <v>1580.6976736505223</v>
      </c>
    </row>
    <row r="2252" spans="1:13" x14ac:dyDescent="0.25">
      <c r="A2252">
        <v>19.065847129470999</v>
      </c>
      <c r="C2252">
        <v>1.1244279051945227</v>
      </c>
      <c r="E2252">
        <v>0.44773059621360245</v>
      </c>
      <c r="G2252">
        <v>35.441724279655219</v>
      </c>
      <c r="I2252">
        <v>87.53462015733956</v>
      </c>
      <c r="K2252">
        <v>235.38875754955677</v>
      </c>
      <c r="M2252">
        <v>1580.7107816269418</v>
      </c>
    </row>
    <row r="2253" spans="1:13" x14ac:dyDescent="0.25">
      <c r="A2253">
        <v>19.073431399567742</v>
      </c>
      <c r="C2253">
        <v>1.1250494196426786</v>
      </c>
      <c r="E2253">
        <v>0.44773105062401175</v>
      </c>
      <c r="G2253">
        <v>35.424311505123313</v>
      </c>
      <c r="I2253">
        <v>87.523016466624256</v>
      </c>
      <c r="K2253">
        <v>235.48875754955677</v>
      </c>
      <c r="M2253">
        <v>1580.723889270143</v>
      </c>
    </row>
    <row r="2254" spans="1:13" x14ac:dyDescent="0.25">
      <c r="A2254">
        <v>19.08101874378222</v>
      </c>
      <c r="C2254">
        <v>1.1256710885827346</v>
      </c>
      <c r="E2254">
        <v>0.4477315052984987</v>
      </c>
      <c r="G2254">
        <v>35.406905523483971</v>
      </c>
      <c r="I2254">
        <v>87.511414226824485</v>
      </c>
      <c r="K2254">
        <v>235.58875754955673</v>
      </c>
      <c r="M2254">
        <v>1580.7369965792873</v>
      </c>
    </row>
    <row r="2255" spans="1:13" x14ac:dyDescent="0.25">
      <c r="A2255">
        <v>19.088609162880577</v>
      </c>
      <c r="C2255">
        <v>1.1262929120396521</v>
      </c>
      <c r="E2255">
        <v>0.44773196023726314</v>
      </c>
      <c r="G2255">
        <v>35.389506333291017</v>
      </c>
      <c r="I2255">
        <v>87.499813438538411</v>
      </c>
      <c r="K2255">
        <v>235.68875754955673</v>
      </c>
      <c r="M2255">
        <v>1580.7501035535367</v>
      </c>
    </row>
    <row r="2256" spans="1:13" x14ac:dyDescent="0.25">
      <c r="A2256">
        <v>19.096202657628652</v>
      </c>
      <c r="C2256">
        <v>1.1269148900383641</v>
      </c>
      <c r="E2256">
        <v>0.44773241544050491</v>
      </c>
      <c r="G2256">
        <v>35.372113933097452</v>
      </c>
      <c r="I2256">
        <v>87.488214102363884</v>
      </c>
      <c r="K2256">
        <v>235.78875754955672</v>
      </c>
      <c r="M2256">
        <v>1580.7632101920544</v>
      </c>
    </row>
    <row r="2257" spans="1:13" x14ac:dyDescent="0.25">
      <c r="A2257">
        <v>19.103799228792052</v>
      </c>
      <c r="C2257">
        <v>1.1275370226038248</v>
      </c>
      <c r="E2257">
        <v>0.44773287090839053</v>
      </c>
      <c r="G2257">
        <v>35.354728321455369</v>
      </c>
      <c r="I2257">
        <v>87.4766162188983</v>
      </c>
      <c r="K2257">
        <v>235.88875754955671</v>
      </c>
      <c r="M2257">
        <v>1580.7763164940045</v>
      </c>
    </row>
    <row r="2258" spans="1:13" x14ac:dyDescent="0.25">
      <c r="A2258">
        <v>19.11139887713605</v>
      </c>
      <c r="C2258">
        <v>1.1281593097609601</v>
      </c>
      <c r="E2258">
        <v>0.44773332664113097</v>
      </c>
      <c r="G2258">
        <v>35.337349496916154</v>
      </c>
      <c r="I2258">
        <v>87.465019788738786</v>
      </c>
      <c r="K2258">
        <v>235.98875754955671</v>
      </c>
      <c r="M2258">
        <v>1580.7894224585521</v>
      </c>
    </row>
    <row r="2259" spans="1:13" x14ac:dyDescent="0.25">
      <c r="A2259">
        <v>19.119001603425691</v>
      </c>
      <c r="C2259">
        <v>1.1287817515347101</v>
      </c>
      <c r="E2259">
        <v>0.44773378263889274</v>
      </c>
      <c r="G2259">
        <v>35.319977458030237</v>
      </c>
      <c r="I2259">
        <v>87.453424812482012</v>
      </c>
      <c r="K2259">
        <v>236.08875754955668</v>
      </c>
      <c r="M2259">
        <v>1580.8025280848628</v>
      </c>
    </row>
    <row r="2260" spans="1:13" x14ac:dyDescent="0.25">
      <c r="A2260">
        <v>19.12660740842572</v>
      </c>
      <c r="C2260">
        <v>1.1294043479499933</v>
      </c>
      <c r="E2260">
        <v>0.44773423890186459</v>
      </c>
      <c r="G2260">
        <v>35.30261220334728</v>
      </c>
      <c r="I2260">
        <v>87.441831290724295</v>
      </c>
      <c r="K2260">
        <v>236.18875754955667</v>
      </c>
      <c r="M2260">
        <v>1580.815633372104</v>
      </c>
    </row>
    <row r="2261" spans="1:13" x14ac:dyDescent="0.25">
      <c r="A2261">
        <v>19.134216292900611</v>
      </c>
      <c r="C2261">
        <v>1.1300270990317145</v>
      </c>
      <c r="E2261">
        <v>0.44773469543025746</v>
      </c>
      <c r="G2261">
        <v>35.28525373141607</v>
      </c>
      <c r="I2261">
        <v>87.430239224061538</v>
      </c>
      <c r="K2261">
        <v>236.28875754955666</v>
      </c>
      <c r="M2261">
        <v>1580.8287383194431</v>
      </c>
    </row>
    <row r="2262" spans="1:13" x14ac:dyDescent="0.25">
      <c r="A2262">
        <v>19.141828257614549</v>
      </c>
      <c r="C2262">
        <v>1.1306500048047852</v>
      </c>
      <c r="E2262">
        <v>0.44773515222423788</v>
      </c>
      <c r="G2262">
        <v>35.26790204078462</v>
      </c>
      <c r="I2262">
        <v>87.418648613089388</v>
      </c>
      <c r="K2262">
        <v>236.38875754955666</v>
      </c>
      <c r="M2262">
        <v>1580.8418429260489</v>
      </c>
    </row>
    <row r="2263" spans="1:13" x14ac:dyDescent="0.25">
      <c r="A2263">
        <v>19.149443303331434</v>
      </c>
      <c r="C2263">
        <v>1.1312730652941028</v>
      </c>
      <c r="E2263">
        <v>0.44773560928399458</v>
      </c>
      <c r="G2263">
        <v>35.25055713000009</v>
      </c>
      <c r="I2263">
        <v>87.407059458402998</v>
      </c>
      <c r="K2263">
        <v>236.48875754955665</v>
      </c>
      <c r="M2263">
        <v>1580.854947191091</v>
      </c>
    </row>
    <row r="2264" spans="1:13" x14ac:dyDescent="0.25">
      <c r="A2264">
        <v>19.157061430814899</v>
      </c>
      <c r="C2264">
        <v>1.1318962805245647</v>
      </c>
      <c r="E2264">
        <v>0.44773606660972742</v>
      </c>
      <c r="G2264">
        <v>35.233218997608809</v>
      </c>
      <c r="I2264">
        <v>87.395471760597204</v>
      </c>
      <c r="K2264">
        <v>236.58875754955665</v>
      </c>
      <c r="M2264">
        <v>1580.86805111374</v>
      </c>
    </row>
    <row r="2265" spans="1:13" x14ac:dyDescent="0.25">
      <c r="A2265">
        <v>19.1646826408283</v>
      </c>
      <c r="C2265">
        <v>1.1325196505210542</v>
      </c>
      <c r="E2265">
        <v>0.44773652420161403</v>
      </c>
      <c r="G2265">
        <v>35.215887642156254</v>
      </c>
      <c r="I2265">
        <v>87.383885520266446</v>
      </c>
      <c r="K2265">
        <v>236.68875754955661</v>
      </c>
      <c r="M2265">
        <v>1580.8811546931672</v>
      </c>
    </row>
    <row r="2266" spans="1:13" x14ac:dyDescent="0.25">
      <c r="A2266">
        <v>19.172306934134689</v>
      </c>
      <c r="C2266">
        <v>1.1331431753084544</v>
      </c>
      <c r="E2266">
        <v>0.44773698205986534</v>
      </c>
      <c r="G2266">
        <v>35.198563062187141</v>
      </c>
      <c r="I2266">
        <v>87.372300738004796</v>
      </c>
      <c r="K2266">
        <v>236.78875754955661</v>
      </c>
      <c r="M2266">
        <v>1580.8942579285449</v>
      </c>
    </row>
    <row r="2267" spans="1:13" x14ac:dyDescent="0.25">
      <c r="A2267">
        <v>19.179934311496833</v>
      </c>
      <c r="C2267">
        <v>1.1337668549116202</v>
      </c>
      <c r="E2267">
        <v>0.44773744018464789</v>
      </c>
      <c r="G2267">
        <v>35.181245256245354</v>
      </c>
      <c r="I2267">
        <v>87.360717414406011</v>
      </c>
      <c r="K2267">
        <v>236.8887575495566</v>
      </c>
      <c r="M2267">
        <v>1580.9073608190465</v>
      </c>
    </row>
    <row r="2268" spans="1:13" x14ac:dyDescent="0.25">
      <c r="A2268">
        <v>19.187564773677252</v>
      </c>
      <c r="C2268">
        <v>1.1343906893554276</v>
      </c>
      <c r="E2268">
        <v>0.44773789857615043</v>
      </c>
      <c r="G2268">
        <v>35.163934222873891</v>
      </c>
      <c r="I2268">
        <v>87.349135550063366</v>
      </c>
      <c r="K2268">
        <v>236.9887575495566</v>
      </c>
      <c r="M2268">
        <v>1580.920463363846</v>
      </c>
    </row>
    <row r="2269" spans="1:13" x14ac:dyDescent="0.25">
      <c r="A2269">
        <v>19.195198321438166</v>
      </c>
      <c r="C2269">
        <v>1.1350146786647315</v>
      </c>
      <c r="E2269">
        <v>0.44773835723457278</v>
      </c>
      <c r="G2269">
        <v>35.146629960614952</v>
      </c>
      <c r="I2269">
        <v>87.337555145569794</v>
      </c>
      <c r="K2269">
        <v>237.08875754955659</v>
      </c>
      <c r="M2269">
        <v>1580.9335655621185</v>
      </c>
    </row>
    <row r="2270" spans="1:13" x14ac:dyDescent="0.25">
      <c r="A2270">
        <v>19.202834955541498</v>
      </c>
      <c r="C2270">
        <v>1.1356388228643794</v>
      </c>
      <c r="E2270">
        <v>0.44773881616009259</v>
      </c>
      <c r="G2270">
        <v>35.129332468009956</v>
      </c>
      <c r="I2270">
        <v>87.325976201517904</v>
      </c>
      <c r="K2270">
        <v>237.18875754955656</v>
      </c>
      <c r="M2270">
        <v>1580.9466674130397</v>
      </c>
    </row>
    <row r="2271" spans="1:13" x14ac:dyDescent="0.25">
      <c r="A2271">
        <v>19.210474676748873</v>
      </c>
      <c r="C2271">
        <v>1.136263121979205</v>
      </c>
      <c r="E2271">
        <v>0.44773927535290969</v>
      </c>
      <c r="G2271">
        <v>35.112041743599519</v>
      </c>
      <c r="I2271">
        <v>87.314398718499945</v>
      </c>
      <c r="K2271">
        <v>237.28875754955655</v>
      </c>
      <c r="M2271">
        <v>1580.9597689157863</v>
      </c>
    </row>
    <row r="2272" spans="1:13" x14ac:dyDescent="0.25">
      <c r="A2272">
        <v>19.218117485821665</v>
      </c>
      <c r="C2272">
        <v>1.1368875760340558</v>
      </c>
      <c r="E2272">
        <v>0.44773973481319063</v>
      </c>
      <c r="G2272">
        <v>35.094757785923385</v>
      </c>
      <c r="I2272">
        <v>87.302822697107715</v>
      </c>
      <c r="K2272">
        <v>237.38875754955654</v>
      </c>
      <c r="M2272">
        <v>1580.9728700695362</v>
      </c>
    </row>
    <row r="2273" spans="1:13" x14ac:dyDescent="0.25">
      <c r="A2273">
        <v>19.225763383520945</v>
      </c>
      <c r="C2273">
        <v>1.137512185053744</v>
      </c>
      <c r="E2273">
        <v>0.44774019454116853</v>
      </c>
      <c r="G2273">
        <v>35.077480593520519</v>
      </c>
      <c r="I2273">
        <v>87.291248137932683</v>
      </c>
      <c r="K2273">
        <v>237.48875754955654</v>
      </c>
      <c r="M2273">
        <v>1580.9859708734675</v>
      </c>
    </row>
    <row r="2274" spans="1:13" x14ac:dyDescent="0.25">
      <c r="A2274">
        <v>19.233412370607486</v>
      </c>
      <c r="C2274">
        <v>1.138136949063103</v>
      </c>
      <c r="E2274">
        <v>0.44774065453698775</v>
      </c>
      <c r="G2274">
        <v>35.060210164929074</v>
      </c>
      <c r="I2274">
        <v>87.279675041565966</v>
      </c>
      <c r="K2274">
        <v>237.58875754955653</v>
      </c>
      <c r="M2274">
        <v>1580.9990713267598</v>
      </c>
    </row>
    <row r="2275" spans="1:13" x14ac:dyDescent="0.25">
      <c r="A2275">
        <v>19.241064447841776</v>
      </c>
      <c r="C2275">
        <v>1.138761868086938</v>
      </c>
      <c r="E2275">
        <v>0.44774111480087031</v>
      </c>
      <c r="G2275">
        <v>35.042946498686398</v>
      </c>
      <c r="I2275">
        <v>87.268103408598279</v>
      </c>
      <c r="K2275">
        <v>237.6887575495565</v>
      </c>
      <c r="M2275">
        <v>1581.0121714285931</v>
      </c>
    </row>
    <row r="2276" spans="1:13" x14ac:dyDescent="0.25">
      <c r="A2276">
        <v>19.248719615984047</v>
      </c>
      <c r="C2276">
        <v>1.1393869421500469</v>
      </c>
      <c r="E2276">
        <v>0.44774157533300496</v>
      </c>
      <c r="G2276">
        <v>35.025689593328977</v>
      </c>
      <c r="I2276">
        <v>87.256533239619941</v>
      </c>
      <c r="K2276">
        <v>237.78875754955649</v>
      </c>
      <c r="M2276">
        <v>1581.0252711781486</v>
      </c>
    </row>
    <row r="2277" spans="1:13" x14ac:dyDescent="0.25">
      <c r="A2277">
        <v>19.256377875794193</v>
      </c>
      <c r="C2277">
        <v>1.1400121712772346</v>
      </c>
      <c r="E2277">
        <v>0.44774203613355823</v>
      </c>
      <c r="G2277">
        <v>35.008439447392576</v>
      </c>
      <c r="I2277">
        <v>87.244964535220987</v>
      </c>
      <c r="K2277">
        <v>237.88875754955649</v>
      </c>
      <c r="M2277">
        <v>1581.0383705746083</v>
      </c>
    </row>
    <row r="2278" spans="1:13" x14ac:dyDescent="0.25">
      <c r="A2278">
        <v>19.264039228031859</v>
      </c>
      <c r="C2278">
        <v>1.140637555493285</v>
      </c>
      <c r="E2278">
        <v>0.44774249720272996</v>
      </c>
      <c r="G2278">
        <v>34.991196059412061</v>
      </c>
      <c r="I2278">
        <v>87.233397295990969</v>
      </c>
      <c r="K2278">
        <v>237.98875754955648</v>
      </c>
      <c r="M2278">
        <v>1581.0514696171547</v>
      </c>
    </row>
    <row r="2279" spans="1:13" x14ac:dyDescent="0.25">
      <c r="A2279">
        <v>19.271703673456372</v>
      </c>
      <c r="C2279">
        <v>1.141263094822996</v>
      </c>
      <c r="E2279">
        <v>0.44774295854071999</v>
      </c>
      <c r="G2279">
        <v>34.973959427921564</v>
      </c>
      <c r="I2279">
        <v>87.221831522519153</v>
      </c>
      <c r="K2279">
        <v>238.08875754955648</v>
      </c>
      <c r="M2279">
        <v>1581.0645683049715</v>
      </c>
    </row>
    <row r="2280" spans="1:13" x14ac:dyDescent="0.25">
      <c r="A2280">
        <v>19.279371212826753</v>
      </c>
      <c r="C2280">
        <v>1.1418887892911158</v>
      </c>
      <c r="E2280">
        <v>0.44774342014770596</v>
      </c>
      <c r="G2280">
        <v>34.956729551454444</v>
      </c>
      <c r="I2280">
        <v>87.210267215394438</v>
      </c>
      <c r="K2280">
        <v>238.18875754955647</v>
      </c>
      <c r="M2280">
        <v>1581.0776666372431</v>
      </c>
    </row>
    <row r="2281" spans="1:13" x14ac:dyDescent="0.25">
      <c r="A2281">
        <v>19.287041846901801</v>
      </c>
      <c r="C2281">
        <v>1.142514638922421</v>
      </c>
      <c r="E2281">
        <v>0.44774388202389881</v>
      </c>
      <c r="G2281">
        <v>34.939506428543119</v>
      </c>
      <c r="I2281">
        <v>87.198704375205267</v>
      </c>
      <c r="K2281">
        <v>238.28875754955644</v>
      </c>
      <c r="M2281">
        <v>1581.0907646131545</v>
      </c>
    </row>
    <row r="2282" spans="1:13" x14ac:dyDescent="0.25">
      <c r="A2282">
        <v>19.294715576439931</v>
      </c>
      <c r="C2282">
        <v>1.1431406437416811</v>
      </c>
      <c r="E2282">
        <v>0.44774434416945397</v>
      </c>
      <c r="G2282">
        <v>34.922290057719366</v>
      </c>
      <c r="I2282">
        <v>87.187143002539784</v>
      </c>
      <c r="K2282">
        <v>238.38875754955643</v>
      </c>
      <c r="M2282">
        <v>1581.1038622318922</v>
      </c>
    </row>
    <row r="2283" spans="1:13" x14ac:dyDescent="0.25">
      <c r="A2283">
        <v>19.302392402199324</v>
      </c>
      <c r="C2283">
        <v>1.1437668037736373</v>
      </c>
      <c r="E2283">
        <v>0.44774480658459348</v>
      </c>
      <c r="G2283">
        <v>34.90508043751408</v>
      </c>
      <c r="I2283">
        <v>87.175583097985779</v>
      </c>
      <c r="K2283">
        <v>238.48875754955642</v>
      </c>
      <c r="M2283">
        <v>1581.1169594926428</v>
      </c>
    </row>
    <row r="2284" spans="1:13" x14ac:dyDescent="0.25">
      <c r="A2284">
        <v>19.310072324937842</v>
      </c>
      <c r="C2284">
        <v>1.1443931190430305</v>
      </c>
      <c r="E2284">
        <v>0.44774526926949498</v>
      </c>
      <c r="G2284">
        <v>34.887877566457377</v>
      </c>
      <c r="I2284">
        <v>87.164024662130586</v>
      </c>
      <c r="K2284">
        <v>238.58875754955642</v>
      </c>
      <c r="M2284">
        <v>1581.130056394594</v>
      </c>
    </row>
    <row r="2285" spans="1:13" x14ac:dyDescent="0.25">
      <c r="A2285">
        <v>19.317755345413087</v>
      </c>
      <c r="C2285">
        <v>1.145019589574602</v>
      </c>
      <c r="E2285">
        <v>0.44774573222434721</v>
      </c>
      <c r="G2285">
        <v>34.870681443078531</v>
      </c>
      <c r="I2285">
        <v>87.15246769556127</v>
      </c>
      <c r="K2285">
        <v>238.68875754955641</v>
      </c>
      <c r="M2285">
        <v>1581.1431529369345</v>
      </c>
    </row>
    <row r="2286" spans="1:13" x14ac:dyDescent="0.25">
      <c r="A2286">
        <v>19.325441464382319</v>
      </c>
      <c r="C2286">
        <v>1.1456462153930715</v>
      </c>
      <c r="E2286">
        <v>0.44774619544936112</v>
      </c>
      <c r="G2286">
        <v>34.85349206590611</v>
      </c>
      <c r="I2286">
        <v>87.140912198864442</v>
      </c>
      <c r="K2286">
        <v>238.78875754955638</v>
      </c>
      <c r="M2286">
        <v>1581.1562491188533</v>
      </c>
    </row>
    <row r="2287" spans="1:13" x14ac:dyDescent="0.25">
      <c r="A2287">
        <v>19.33313068260253</v>
      </c>
      <c r="C2287">
        <v>1.1462729965231802</v>
      </c>
      <c r="E2287">
        <v>0.44774665894471433</v>
      </c>
      <c r="G2287">
        <v>34.836309433467811</v>
      </c>
      <c r="I2287">
        <v>87.129358172626397</v>
      </c>
      <c r="K2287">
        <v>238.88875754955637</v>
      </c>
      <c r="M2287">
        <v>1581.1693449395407</v>
      </c>
    </row>
    <row r="2288" spans="1:13" x14ac:dyDescent="0.25">
      <c r="A2288">
        <v>19.340823000830405</v>
      </c>
      <c r="C2288">
        <v>1.1468999329896192</v>
      </c>
      <c r="E2288">
        <v>0.44774712271060668</v>
      </c>
      <c r="G2288">
        <v>34.819133544290608</v>
      </c>
      <c r="I2288">
        <v>87.117805617433035</v>
      </c>
      <c r="K2288">
        <v>238.98875754955637</v>
      </c>
      <c r="M2288">
        <v>1581.1824403981877</v>
      </c>
    </row>
    <row r="2289" spans="1:13" x14ac:dyDescent="0.25">
      <c r="A2289">
        <v>19.348518419822327</v>
      </c>
      <c r="C2289">
        <v>1.1475270248171014</v>
      </c>
      <c r="E2289">
        <v>0.44774758674720472</v>
      </c>
      <c r="G2289">
        <v>34.801964396900644</v>
      </c>
      <c r="I2289">
        <v>87.106254533869929</v>
      </c>
      <c r="K2289">
        <v>239.08875754955636</v>
      </c>
      <c r="M2289">
        <v>1581.195535493986</v>
      </c>
    </row>
    <row r="2290" spans="1:13" x14ac:dyDescent="0.25">
      <c r="A2290">
        <v>19.356216940334395</v>
      </c>
      <c r="C2290">
        <v>1.1481542720303182</v>
      </c>
      <c r="E2290">
        <v>0.44774805105473048</v>
      </c>
      <c r="G2290">
        <v>34.784801989823279</v>
      </c>
      <c r="I2290">
        <v>87.094704922522197</v>
      </c>
      <c r="K2290">
        <v>239.18875754955636</v>
      </c>
      <c r="M2290">
        <v>1581.208630226128</v>
      </c>
    </row>
    <row r="2291" spans="1:13" x14ac:dyDescent="0.25">
      <c r="A2291">
        <v>19.363918563122397</v>
      </c>
      <c r="C2291">
        <v>1.1487816746539679</v>
      </c>
      <c r="E2291">
        <v>0.4477485156333616</v>
      </c>
      <c r="G2291">
        <v>34.767646321583094</v>
      </c>
      <c r="I2291">
        <v>87.083156783974701</v>
      </c>
      <c r="K2291">
        <v>239.28875754955632</v>
      </c>
      <c r="M2291">
        <v>1581.221724593807</v>
      </c>
    </row>
    <row r="2292" spans="1:13" x14ac:dyDescent="0.25">
      <c r="A2292">
        <v>19.371623288941827</v>
      </c>
      <c r="C2292">
        <v>1.1494092327127277</v>
      </c>
      <c r="E2292">
        <v>0.44774898048328682</v>
      </c>
      <c r="G2292">
        <v>34.750497390703892</v>
      </c>
      <c r="I2292">
        <v>87.071610118811847</v>
      </c>
      <c r="K2292">
        <v>239.38875754955632</v>
      </c>
      <c r="M2292">
        <v>1581.2348185962171</v>
      </c>
    </row>
    <row r="2293" spans="1:13" x14ac:dyDescent="0.25">
      <c r="A2293">
        <v>19.379331118547871</v>
      </c>
      <c r="C2293">
        <v>1.1500369462312676</v>
      </c>
      <c r="E2293">
        <v>0.44774944560470598</v>
      </c>
      <c r="G2293">
        <v>34.733355195708683</v>
      </c>
      <c r="I2293">
        <v>87.060064927617731</v>
      </c>
      <c r="K2293">
        <v>239.48875754955631</v>
      </c>
      <c r="M2293">
        <v>1581.2479122325533</v>
      </c>
    </row>
    <row r="2294" spans="1:13" x14ac:dyDescent="0.25">
      <c r="A2294">
        <v>19.387042052695431</v>
      </c>
      <c r="C2294">
        <v>1.1506648152342507</v>
      </c>
      <c r="E2294">
        <v>0.44774991099779671</v>
      </c>
      <c r="G2294">
        <v>34.716219735119672</v>
      </c>
      <c r="I2294">
        <v>87.048521210975991</v>
      </c>
      <c r="K2294">
        <v>239.58875754955631</v>
      </c>
      <c r="M2294">
        <v>1581.2610055020111</v>
      </c>
    </row>
    <row r="2295" spans="1:13" x14ac:dyDescent="0.25">
      <c r="A2295">
        <v>19.394756092139108</v>
      </c>
      <c r="C2295">
        <v>1.1512928397463469</v>
      </c>
      <c r="E2295">
        <v>0.44775037666276996</v>
      </c>
      <c r="G2295">
        <v>34.699091007458293</v>
      </c>
      <c r="I2295">
        <v>87.036978969470013</v>
      </c>
      <c r="K2295">
        <v>239.6887575495563</v>
      </c>
      <c r="M2295">
        <v>1581.2740984037871</v>
      </c>
    </row>
    <row r="2296" spans="1:13" x14ac:dyDescent="0.25">
      <c r="A2296">
        <v>19.402473237633174</v>
      </c>
      <c r="C2296">
        <v>1.1519210197921907</v>
      </c>
      <c r="E2296">
        <v>0.44775084259981446</v>
      </c>
      <c r="G2296">
        <v>34.681969011245236</v>
      </c>
      <c r="I2296">
        <v>87.025438203682711</v>
      </c>
      <c r="K2296">
        <v>239.78875754955629</v>
      </c>
      <c r="M2296">
        <v>1581.2871909370781</v>
      </c>
    </row>
    <row r="2297" spans="1:13" x14ac:dyDescent="0.25">
      <c r="A2297">
        <v>19.410193489931626</v>
      </c>
      <c r="C2297">
        <v>1.1525493553964381</v>
      </c>
      <c r="E2297">
        <v>0.44775130880910785</v>
      </c>
      <c r="G2297">
        <v>34.664853745000379</v>
      </c>
      <c r="I2297">
        <v>87.013898914196716</v>
      </c>
      <c r="K2297">
        <v>239.88875754955626</v>
      </c>
      <c r="M2297">
        <v>1581.3002831010824</v>
      </c>
    </row>
    <row r="2298" spans="1:13" x14ac:dyDescent="0.25">
      <c r="A2298">
        <v>19.417916849788138</v>
      </c>
      <c r="C2298">
        <v>1.1531778465837164</v>
      </c>
      <c r="E2298">
        <v>0.44775177529087218</v>
      </c>
      <c r="G2298">
        <v>34.647745207242835</v>
      </c>
      <c r="I2298">
        <v>87.002361101594232</v>
      </c>
      <c r="K2298">
        <v>239.98875754955625</v>
      </c>
      <c r="M2298">
        <v>1581.3133748949986</v>
      </c>
    </row>
    <row r="2299" spans="1:13" x14ac:dyDescent="0.25">
      <c r="A2299">
        <v>19.425643317956094</v>
      </c>
      <c r="C2299">
        <v>1.1538064933786458</v>
      </c>
      <c r="E2299">
        <v>0.44775224204527397</v>
      </c>
      <c r="G2299">
        <v>34.630643396490946</v>
      </c>
      <c r="I2299">
        <v>86.990824766457166</v>
      </c>
      <c r="K2299">
        <v>240.08875754955625</v>
      </c>
      <c r="M2299">
        <v>1581.3264663180262</v>
      </c>
    </row>
    <row r="2300" spans="1:13" x14ac:dyDescent="0.25">
      <c r="A2300">
        <v>19.433372895188555</v>
      </c>
      <c r="C2300">
        <v>1.1544352958058397</v>
      </c>
      <c r="E2300">
        <v>0.44775270907252418</v>
      </c>
      <c r="G2300">
        <v>34.613548311262299</v>
      </c>
      <c r="I2300">
        <v>86.979289909366983</v>
      </c>
      <c r="K2300">
        <v>240.18875754955624</v>
      </c>
      <c r="M2300">
        <v>1581.3395573693654</v>
      </c>
    </row>
    <row r="2301" spans="1:13" x14ac:dyDescent="0.25">
      <c r="A2301">
        <v>19.441105582238308</v>
      </c>
      <c r="C2301">
        <v>1.1550642538899254</v>
      </c>
      <c r="E2301">
        <v>0.44775317637280043</v>
      </c>
      <c r="G2301">
        <v>34.59645995007363</v>
      </c>
      <c r="I2301">
        <v>86.967756530904794</v>
      </c>
      <c r="K2301">
        <v>240.28875754955624</v>
      </c>
      <c r="M2301">
        <v>1581.3526480482169</v>
      </c>
    </row>
    <row r="2302" spans="1:13" x14ac:dyDescent="0.25">
      <c r="A2302">
        <v>19.448841379857793</v>
      </c>
      <c r="C2302">
        <v>1.1556933676554948</v>
      </c>
      <c r="E2302">
        <v>0.44775364394631367</v>
      </c>
      <c r="G2302">
        <v>34.579378311441019</v>
      </c>
      <c r="I2302">
        <v>86.956224631651381</v>
      </c>
      <c r="K2302">
        <v>240.3887575495562</v>
      </c>
      <c r="M2302">
        <v>1581.3657383537827</v>
      </c>
    </row>
    <row r="2303" spans="1:13" x14ac:dyDescent="0.25">
      <c r="A2303">
        <v>19.456580288799159</v>
      </c>
      <c r="C2303">
        <v>1.1563226371271327</v>
      </c>
      <c r="E2303">
        <v>0.44775411179325264</v>
      </c>
      <c r="G2303">
        <v>34.562303393879731</v>
      </c>
      <c r="I2303">
        <v>86.944694212187173</v>
      </c>
      <c r="K2303">
        <v>240.4887575495562</v>
      </c>
      <c r="M2303">
        <v>1581.3788282852652</v>
      </c>
    </row>
    <row r="2304" spans="1:13" x14ac:dyDescent="0.25">
      <c r="A2304">
        <v>19.464322309814275</v>
      </c>
      <c r="C2304">
        <v>1.1569520623294309</v>
      </c>
      <c r="E2304">
        <v>0.44775457991379497</v>
      </c>
      <c r="G2304">
        <v>34.545235195904198</v>
      </c>
      <c r="I2304">
        <v>86.933165273092172</v>
      </c>
      <c r="K2304">
        <v>240.58875754955619</v>
      </c>
      <c r="M2304">
        <v>1581.3919178418676</v>
      </c>
    </row>
    <row r="2305" spans="1:13" x14ac:dyDescent="0.25">
      <c r="A2305">
        <v>19.47206744365468</v>
      </c>
      <c r="C2305">
        <v>1.1575816432869743</v>
      </c>
      <c r="E2305">
        <v>0.4477550483081516</v>
      </c>
      <c r="G2305">
        <v>34.528173716028135</v>
      </c>
      <c r="I2305">
        <v>86.921637814945996</v>
      </c>
      <c r="K2305">
        <v>240.68875754955619</v>
      </c>
      <c r="M2305">
        <v>1581.4050070227938</v>
      </c>
    </row>
    <row r="2306" spans="1:13" x14ac:dyDescent="0.25">
      <c r="A2306">
        <v>19.479815691071579</v>
      </c>
      <c r="C2306">
        <v>1.1582113800243192</v>
      </c>
      <c r="E2306">
        <v>0.44775551697651128</v>
      </c>
      <c r="G2306">
        <v>34.511118952764569</v>
      </c>
      <c r="I2306">
        <v>86.910111838328021</v>
      </c>
      <c r="K2306">
        <v>240.78875754955618</v>
      </c>
      <c r="M2306">
        <v>1581.4180958272484</v>
      </c>
    </row>
    <row r="2307" spans="1:13" x14ac:dyDescent="0.25">
      <c r="A2307">
        <v>19.487567052815884</v>
      </c>
      <c r="C2307">
        <v>1.1588412725660291</v>
      </c>
      <c r="E2307">
        <v>0.44775598591906274</v>
      </c>
      <c r="G2307">
        <v>34.49407090462568</v>
      </c>
      <c r="I2307">
        <v>86.898587343817155</v>
      </c>
      <c r="K2307">
        <v>240.88875754955615</v>
      </c>
      <c r="M2307">
        <v>1581.4311842544369</v>
      </c>
    </row>
    <row r="2308" spans="1:13" x14ac:dyDescent="0.25">
      <c r="A2308">
        <v>19.495321529638236</v>
      </c>
      <c r="C2308">
        <v>1.1594713209366532</v>
      </c>
      <c r="E2308">
        <v>0.44775645513600582</v>
      </c>
      <c r="G2308">
        <v>34.477029570122838</v>
      </c>
      <c r="I2308">
        <v>86.887064331991965</v>
      </c>
      <c r="K2308">
        <v>240.98875754955614</v>
      </c>
      <c r="M2308">
        <v>1581.4442723035654</v>
      </c>
    </row>
    <row r="2309" spans="1:13" x14ac:dyDescent="0.25">
      <c r="A2309">
        <v>19.503079122288906</v>
      </c>
      <c r="C2309">
        <v>1.1601015251607407</v>
      </c>
      <c r="E2309">
        <v>0.44775692462752925</v>
      </c>
      <c r="G2309">
        <v>34.459994947766788</v>
      </c>
      <c r="I2309">
        <v>86.875542803430633</v>
      </c>
      <c r="K2309">
        <v>241.08875754955614</v>
      </c>
      <c r="M2309">
        <v>1581.4573599738405</v>
      </c>
    </row>
    <row r="2310" spans="1:13" x14ac:dyDescent="0.25">
      <c r="A2310">
        <v>19.510839831517899</v>
      </c>
      <c r="C2310">
        <v>1.1607318852628268</v>
      </c>
      <c r="E2310">
        <v>0.44775739439384399</v>
      </c>
      <c r="G2310">
        <v>34.442967036067387</v>
      </c>
      <c r="I2310">
        <v>86.864022758711016</v>
      </c>
      <c r="K2310">
        <v>241.18875754955613</v>
      </c>
      <c r="M2310">
        <v>1581.4704472644701</v>
      </c>
    </row>
    <row r="2311" spans="1:13" x14ac:dyDescent="0.25">
      <c r="A2311">
        <v>19.518603658074873</v>
      </c>
      <c r="C2311">
        <v>1.1613624012674322</v>
      </c>
      <c r="E2311">
        <v>0.44775786443512766</v>
      </c>
      <c r="G2311">
        <v>34.425945833533817</v>
      </c>
      <c r="I2311">
        <v>86.8525041984106</v>
      </c>
      <c r="K2311">
        <v>241.28875754955612</v>
      </c>
      <c r="M2311">
        <v>1581.4835341746621</v>
      </c>
    </row>
    <row r="2312" spans="1:13" x14ac:dyDescent="0.25">
      <c r="A2312">
        <v>19.526370602709186</v>
      </c>
      <c r="C2312">
        <v>1.1619930731990848</v>
      </c>
      <c r="E2312">
        <v>0.44775833475159121</v>
      </c>
      <c r="G2312">
        <v>34.408931338674499</v>
      </c>
      <c r="I2312">
        <v>86.840987123106487</v>
      </c>
      <c r="K2312">
        <v>241.38875754955612</v>
      </c>
      <c r="M2312">
        <v>1581.4966207036257</v>
      </c>
    </row>
    <row r="2313" spans="1:13" x14ac:dyDescent="0.25">
      <c r="A2313">
        <v>19.534140666169883</v>
      </c>
      <c r="C2313">
        <v>1.1626239010822843</v>
      </c>
      <c r="E2313">
        <v>0.44775880534341228</v>
      </c>
      <c r="G2313">
        <v>34.391923549997074</v>
      </c>
      <c r="I2313">
        <v>86.82947153337544</v>
      </c>
      <c r="K2313">
        <v>241.48875754955608</v>
      </c>
      <c r="M2313">
        <v>1581.5097068505704</v>
      </c>
    </row>
    <row r="2314" spans="1:13" x14ac:dyDescent="0.25">
      <c r="A2314">
        <v>19.541913849205706</v>
      </c>
      <c r="C2314">
        <v>1.1632548849415372</v>
      </c>
      <c r="E2314">
        <v>0.4477592762107796</v>
      </c>
      <c r="G2314">
        <v>34.374922466008407</v>
      </c>
      <c r="I2314">
        <v>86.817957429793822</v>
      </c>
      <c r="K2314">
        <v>241.58875754955608</v>
      </c>
      <c r="M2314">
        <v>1581.5227926147068</v>
      </c>
    </row>
    <row r="2315" spans="1:13" x14ac:dyDescent="0.25">
      <c r="A2315">
        <v>19.549690152565077</v>
      </c>
      <c r="C2315">
        <v>1.163886024801343</v>
      </c>
      <c r="E2315">
        <v>0.44775974735390411</v>
      </c>
      <c r="G2315">
        <v>34.357928085214631</v>
      </c>
      <c r="I2315">
        <v>86.806444812937613</v>
      </c>
      <c r="K2315">
        <v>241.68875754955607</v>
      </c>
      <c r="M2315">
        <v>1581.5358779952458</v>
      </c>
    </row>
    <row r="2316" spans="1:13" x14ac:dyDescent="0.25">
      <c r="A2316">
        <v>19.557469576996091</v>
      </c>
      <c r="C2316">
        <v>1.1645173206861799</v>
      </c>
      <c r="E2316">
        <v>0.44776021877298566</v>
      </c>
      <c r="G2316">
        <v>34.340940406121156</v>
      </c>
      <c r="I2316">
        <v>86.794933683382524</v>
      </c>
      <c r="K2316">
        <v>241.78875754955607</v>
      </c>
      <c r="M2316">
        <v>1581.5489629913991</v>
      </c>
    </row>
    <row r="2317" spans="1:13" x14ac:dyDescent="0.25">
      <c r="A2317">
        <v>19.565252123246527</v>
      </c>
      <c r="C2317">
        <v>1.165148772620519</v>
      </c>
      <c r="E2317">
        <v>0.44776069046821299</v>
      </c>
      <c r="G2317">
        <v>34.323959427232623</v>
      </c>
      <c r="I2317">
        <v>86.78342404170381</v>
      </c>
      <c r="K2317">
        <v>241.88875754955606</v>
      </c>
      <c r="M2317">
        <v>1581.5620476023794</v>
      </c>
    </row>
    <row r="2318" spans="1:13" x14ac:dyDescent="0.25">
      <c r="A2318">
        <v>19.57303779206385</v>
      </c>
      <c r="C2318">
        <v>1.1657803806288385</v>
      </c>
      <c r="E2318">
        <v>0.44776116243977482</v>
      </c>
      <c r="G2318">
        <v>34.306985147052934</v>
      </c>
      <c r="I2318">
        <v>86.771915888476414</v>
      </c>
      <c r="K2318">
        <v>241.98875754955603</v>
      </c>
      <c r="M2318">
        <v>1581.5751318273997</v>
      </c>
    </row>
    <row r="2319" spans="1:13" x14ac:dyDescent="0.25">
      <c r="A2319">
        <v>19.580826584195208</v>
      </c>
      <c r="C2319">
        <v>1.1664121447355882</v>
      </c>
      <c r="E2319">
        <v>0.4477616346878821</v>
      </c>
      <c r="G2319">
        <v>34.29001756408524</v>
      </c>
      <c r="I2319">
        <v>86.760409224274909</v>
      </c>
      <c r="K2319">
        <v>242.08875754955602</v>
      </c>
      <c r="M2319">
        <v>1581.5882156656737</v>
      </c>
    </row>
    <row r="2320" spans="1:13" x14ac:dyDescent="0.25">
      <c r="A2320">
        <v>19.588618500387419</v>
      </c>
      <c r="C2320">
        <v>1.1670440649652321</v>
      </c>
      <c r="E2320">
        <v>0.44776210721272358</v>
      </c>
      <c r="G2320">
        <v>34.273056676831985</v>
      </c>
      <c r="I2320">
        <v>86.748904049673527</v>
      </c>
      <c r="K2320">
        <v>242.18875754955602</v>
      </c>
      <c r="M2320">
        <v>1581.6012991164162</v>
      </c>
    </row>
    <row r="2321" spans="1:13" x14ac:dyDescent="0.25">
      <c r="A2321">
        <v>19.596413541387005</v>
      </c>
      <c r="C2321">
        <v>1.1676761413421985</v>
      </c>
      <c r="E2321">
        <v>0.44776258001448799</v>
      </c>
      <c r="G2321">
        <v>34.256102483794791</v>
      </c>
      <c r="I2321">
        <v>86.73740036524606</v>
      </c>
      <c r="K2321">
        <v>242.28875754955601</v>
      </c>
      <c r="M2321">
        <v>1581.6143821788421</v>
      </c>
    </row>
    <row r="2322" spans="1:13" x14ac:dyDescent="0.25">
      <c r="A2322">
        <v>19.604211707940163</v>
      </c>
      <c r="C2322">
        <v>1.1683083738909303</v>
      </c>
      <c r="E2322">
        <v>0.44776305309338627</v>
      </c>
      <c r="G2322">
        <v>34.239154983474585</v>
      </c>
      <c r="I2322">
        <v>86.725898171565987</v>
      </c>
      <c r="K2322">
        <v>242.388757549556</v>
      </c>
      <c r="M2322">
        <v>1581.6274648521676</v>
      </c>
    </row>
    <row r="2323" spans="1:13" x14ac:dyDescent="0.25">
      <c r="A2323">
        <v>19.612013000792757</v>
      </c>
      <c r="C2323">
        <v>1.1689407626358417</v>
      </c>
      <c r="E2323">
        <v>0.44776352644959605</v>
      </c>
      <c r="G2323">
        <v>34.222214174371537</v>
      </c>
      <c r="I2323">
        <v>86.714397469206432</v>
      </c>
      <c r="K2323">
        <v>242.48875754955597</v>
      </c>
      <c r="M2323">
        <v>1581.640547135609</v>
      </c>
    </row>
    <row r="2324" spans="1:13" x14ac:dyDescent="0.25">
      <c r="A2324">
        <v>19.619817420690318</v>
      </c>
      <c r="C2324">
        <v>1.169573307601361</v>
      </c>
      <c r="E2324">
        <v>0.44776400008333939</v>
      </c>
      <c r="G2324">
        <v>34.205280054985145</v>
      </c>
      <c r="I2324">
        <v>86.702898258740163</v>
      </c>
      <c r="K2324">
        <v>242.58875754955596</v>
      </c>
      <c r="M2324">
        <v>1581.6536290283836</v>
      </c>
    </row>
    <row r="2325" spans="1:13" x14ac:dyDescent="0.25">
      <c r="A2325">
        <v>19.627624968378086</v>
      </c>
      <c r="C2325">
        <v>1.1702060088118884</v>
      </c>
      <c r="E2325">
        <v>0.44776447399478281</v>
      </c>
      <c r="G2325">
        <v>34.188352623814076</v>
      </c>
      <c r="I2325">
        <v>86.691400540739579</v>
      </c>
      <c r="K2325">
        <v>242.68875754955596</v>
      </c>
      <c r="M2325">
        <v>1581.6667105297092</v>
      </c>
    </row>
    <row r="2326" spans="1:13" x14ac:dyDescent="0.25">
      <c r="A2326">
        <v>19.635435644600975</v>
      </c>
      <c r="C2326">
        <v>1.1708388662918239</v>
      </c>
      <c r="E2326">
        <v>0.44776494818413726</v>
      </c>
      <c r="G2326">
        <v>34.171431879356298</v>
      </c>
      <c r="I2326">
        <v>86.679904315776668</v>
      </c>
      <c r="K2326">
        <v>242.78875754955595</v>
      </c>
      <c r="M2326">
        <v>1581.6797916388045</v>
      </c>
    </row>
    <row r="2327" spans="1:13" x14ac:dyDescent="0.25">
      <c r="A2327">
        <v>19.643249450103546</v>
      </c>
      <c r="C2327">
        <v>1.1714718800655604</v>
      </c>
      <c r="E2327">
        <v>0.44776542265160257</v>
      </c>
      <c r="G2327">
        <v>34.154517820109056</v>
      </c>
      <c r="I2327">
        <v>86.668409584423117</v>
      </c>
      <c r="K2327">
        <v>242.88875754955595</v>
      </c>
      <c r="M2327">
        <v>1581.6928723548886</v>
      </c>
    </row>
    <row r="2328" spans="1:13" x14ac:dyDescent="0.25">
      <c r="A2328">
        <v>19.65106638563006</v>
      </c>
      <c r="C2328">
        <v>1.1721050501574766</v>
      </c>
      <c r="E2328">
        <v>0.4477658973973675</v>
      </c>
      <c r="G2328">
        <v>34.137610444568864</v>
      </c>
      <c r="I2328">
        <v>86.656916347250259</v>
      </c>
      <c r="K2328">
        <v>242.98875754955594</v>
      </c>
      <c r="M2328">
        <v>1581.7059526771814</v>
      </c>
    </row>
    <row r="2329" spans="1:13" x14ac:dyDescent="0.25">
      <c r="A2329">
        <v>19.658886451924467</v>
      </c>
      <c r="C2329">
        <v>1.1727383765919441</v>
      </c>
      <c r="E2329">
        <v>0.44776637242163186</v>
      </c>
      <c r="G2329">
        <v>34.120709751231445</v>
      </c>
      <c r="I2329">
        <v>86.645424604828975</v>
      </c>
      <c r="K2329">
        <v>243.08875754955591</v>
      </c>
      <c r="M2329">
        <v>1581.7190326049033</v>
      </c>
    </row>
    <row r="2330" spans="1:13" x14ac:dyDescent="0.25">
      <c r="A2330">
        <v>19.66670964973034</v>
      </c>
      <c r="C2330">
        <v>1.1733718593933347</v>
      </c>
      <c r="E2330">
        <v>0.44776684772460662</v>
      </c>
      <c r="G2330">
        <v>34.103815738591905</v>
      </c>
      <c r="I2330">
        <v>86.633934357729927</v>
      </c>
      <c r="K2330">
        <v>243.1887575495559</v>
      </c>
      <c r="M2330">
        <v>1581.7321121372756</v>
      </c>
    </row>
    <row r="2331" spans="1:13" x14ac:dyDescent="0.25">
      <c r="A2331">
        <v>19.67453597979096</v>
      </c>
      <c r="C2331">
        <v>1.1740054985859913</v>
      </c>
      <c r="E2331">
        <v>0.4477673233064805</v>
      </c>
      <c r="G2331">
        <v>34.086928405144576</v>
      </c>
      <c r="I2331">
        <v>86.622445606523314</v>
      </c>
      <c r="K2331">
        <v>243.2887575495559</v>
      </c>
      <c r="M2331">
        <v>1581.74519127352</v>
      </c>
    </row>
    <row r="2332" spans="1:13" x14ac:dyDescent="0.25">
      <c r="A2332">
        <v>19.682365442849299</v>
      </c>
      <c r="C2332">
        <v>1.1746392941942645</v>
      </c>
      <c r="E2332">
        <v>0.44776779916744225</v>
      </c>
      <c r="G2332">
        <v>34.070047749382987</v>
      </c>
      <c r="I2332">
        <v>86.610958351778976</v>
      </c>
      <c r="K2332">
        <v>243.38875754955589</v>
      </c>
      <c r="M2332">
        <v>1581.7582700128592</v>
      </c>
    </row>
    <row r="2333" spans="1:13" x14ac:dyDescent="0.25">
      <c r="A2333">
        <v>19.69019803964796</v>
      </c>
      <c r="C2333">
        <v>1.1752732462424902</v>
      </c>
      <c r="E2333">
        <v>0.4477682753077028</v>
      </c>
      <c r="G2333">
        <v>34.053173769800033</v>
      </c>
      <c r="I2333">
        <v>86.599472594066455</v>
      </c>
      <c r="K2333">
        <v>243.48875754955588</v>
      </c>
      <c r="M2333">
        <v>1581.771348354516</v>
      </c>
    </row>
    <row r="2334" spans="1:13" x14ac:dyDescent="0.25">
      <c r="A2334">
        <v>19.698033770929264</v>
      </c>
      <c r="C2334">
        <v>1.1759073547549974</v>
      </c>
      <c r="E2334">
        <v>0.4477687517274398</v>
      </c>
      <c r="G2334">
        <v>34.036306464887815</v>
      </c>
      <c r="I2334">
        <v>86.587988333954812</v>
      </c>
      <c r="K2334">
        <v>243.58875754955585</v>
      </c>
      <c r="M2334">
        <v>1581.7844262977144</v>
      </c>
    </row>
    <row r="2335" spans="1:13" x14ac:dyDescent="0.25">
      <c r="A2335">
        <v>19.705872637435153</v>
      </c>
      <c r="C2335">
        <v>1.176541619756108</v>
      </c>
      <c r="E2335">
        <v>0.44776922842688638</v>
      </c>
      <c r="G2335">
        <v>34.019445833137802</v>
      </c>
      <c r="I2335">
        <v>86.576505572012948</v>
      </c>
      <c r="K2335">
        <v>243.68875754955585</v>
      </c>
      <c r="M2335">
        <v>1581.7975038416785</v>
      </c>
    </row>
    <row r="2336" spans="1:13" x14ac:dyDescent="0.25">
      <c r="A2336">
        <v>19.713714639907266</v>
      </c>
      <c r="C2336">
        <v>1.1771760412701369</v>
      </c>
      <c r="E2336">
        <v>0.44776970540620908</v>
      </c>
      <c r="G2336">
        <v>34.002591873040657</v>
      </c>
      <c r="I2336">
        <v>86.565024308809214</v>
      </c>
      <c r="K2336">
        <v>243.78875754955584</v>
      </c>
      <c r="M2336">
        <v>1581.8105809856334</v>
      </c>
    </row>
    <row r="2337" spans="1:13" x14ac:dyDescent="0.25">
      <c r="A2337">
        <v>19.721559779086924</v>
      </c>
      <c r="C2337">
        <v>1.1778106193213631</v>
      </c>
      <c r="E2337">
        <v>0.44777018266561885</v>
      </c>
      <c r="G2337">
        <v>33.985744583086351</v>
      </c>
      <c r="I2337">
        <v>86.553544544911688</v>
      </c>
      <c r="K2337">
        <v>243.88875754955583</v>
      </c>
      <c r="M2337">
        <v>1581.8236577288048</v>
      </c>
    </row>
    <row r="2338" spans="1:13" x14ac:dyDescent="0.25">
      <c r="A2338">
        <v>19.72940805571508</v>
      </c>
      <c r="C2338">
        <v>1.1784453539341087</v>
      </c>
      <c r="E2338">
        <v>0.44777066020531553</v>
      </c>
      <c r="G2338">
        <v>33.968903961764177</v>
      </c>
      <c r="I2338">
        <v>86.542066280888093</v>
      </c>
      <c r="K2338">
        <v>243.98875754955583</v>
      </c>
      <c r="M2338">
        <v>1581.836734070419</v>
      </c>
    </row>
    <row r="2339" spans="1:13" x14ac:dyDescent="0.25">
      <c r="A2339">
        <v>19.737259470532383</v>
      </c>
      <c r="C2339">
        <v>1.1790802451326314</v>
      </c>
      <c r="E2339">
        <v>0.44777113802548785</v>
      </c>
      <c r="G2339">
        <v>33.952070007562661</v>
      </c>
      <c r="I2339">
        <v>86.530589517305756</v>
      </c>
      <c r="K2339">
        <v>244.08875754955579</v>
      </c>
      <c r="M2339">
        <v>1581.8498100097027</v>
      </c>
    </row>
    <row r="2340" spans="1:13" x14ac:dyDescent="0.25">
      <c r="A2340">
        <v>19.74511402427914</v>
      </c>
      <c r="C2340">
        <v>1.1797152929412178</v>
      </c>
      <c r="E2340">
        <v>0.44777161612634675</v>
      </c>
      <c r="G2340">
        <v>33.935242718969612</v>
      </c>
      <c r="I2340">
        <v>86.51911425473169</v>
      </c>
      <c r="K2340">
        <v>244.18875754955579</v>
      </c>
      <c r="M2340">
        <v>1581.8628855458835</v>
      </c>
    </row>
    <row r="2341" spans="1:13" x14ac:dyDescent="0.25">
      <c r="A2341">
        <v>19.752971717695335</v>
      </c>
      <c r="C2341">
        <v>1.1803504973841328</v>
      </c>
      <c r="E2341">
        <v>0.44777209450808098</v>
      </c>
      <c r="G2341">
        <v>33.918422094472149</v>
      </c>
      <c r="I2341">
        <v>86.507640493732509</v>
      </c>
      <c r="K2341">
        <v>244.28875754955578</v>
      </c>
      <c r="M2341">
        <v>1581.8759606781896</v>
      </c>
    </row>
    <row r="2342" spans="1:13" x14ac:dyDescent="0.25">
      <c r="A2342">
        <v>19.760832551520608</v>
      </c>
      <c r="C2342">
        <v>1.1809858584856343</v>
      </c>
      <c r="E2342">
        <v>0.44777257317089036</v>
      </c>
      <c r="G2342">
        <v>33.901608132556667</v>
      </c>
      <c r="I2342">
        <v>86.496168234874474</v>
      </c>
      <c r="K2342">
        <v>244.38875754955578</v>
      </c>
      <c r="M2342">
        <v>1581.8890354058497</v>
      </c>
    </row>
    <row r="2343" spans="1:13" x14ac:dyDescent="0.25">
      <c r="A2343">
        <v>19.768696526494274</v>
      </c>
      <c r="C2343">
        <v>1.181621376269959</v>
      </c>
      <c r="E2343">
        <v>0.44777305211497476</v>
      </c>
      <c r="G2343">
        <v>33.88480083170883</v>
      </c>
      <c r="I2343">
        <v>86.484697478723504</v>
      </c>
      <c r="K2343">
        <v>244.48875754955577</v>
      </c>
      <c r="M2343">
        <v>1581.9021097280931</v>
      </c>
    </row>
    <row r="2344" spans="1:13" x14ac:dyDescent="0.25">
      <c r="A2344">
        <v>19.776563643355296</v>
      </c>
      <c r="C2344">
        <v>1.1822570507613506</v>
      </c>
      <c r="E2344">
        <v>0.44777353134054509</v>
      </c>
      <c r="G2344">
        <v>33.868000190413625</v>
      </c>
      <c r="I2344">
        <v>86.473228225845133</v>
      </c>
      <c r="K2344">
        <v>244.58875754955577</v>
      </c>
      <c r="M2344">
        <v>1581.9151836441499</v>
      </c>
    </row>
    <row r="2345" spans="1:13" x14ac:dyDescent="0.25">
      <c r="A2345">
        <v>19.784433902842309</v>
      </c>
      <c r="C2345">
        <v>1.1828928819840385</v>
      </c>
      <c r="E2345">
        <v>0.44777401084777901</v>
      </c>
      <c r="G2345">
        <v>33.851206207155343</v>
      </c>
      <c r="I2345">
        <v>86.461760476804599</v>
      </c>
      <c r="K2345">
        <v>244.68875754955573</v>
      </c>
      <c r="M2345">
        <v>1581.9282571532506</v>
      </c>
    </row>
    <row r="2346" spans="1:13" x14ac:dyDescent="0.25">
      <c r="A2346">
        <v>19.792307305693615</v>
      </c>
      <c r="C2346">
        <v>1.1835288699622382</v>
      </c>
      <c r="E2346">
        <v>0.44777449063690966</v>
      </c>
      <c r="G2346">
        <v>33.834418880417523</v>
      </c>
      <c r="I2346">
        <v>86.450294232166726</v>
      </c>
      <c r="K2346">
        <v>244.78875754955573</v>
      </c>
      <c r="M2346">
        <v>1581.9413302546261</v>
      </c>
    </row>
    <row r="2347" spans="1:13" x14ac:dyDescent="0.25">
      <c r="A2347">
        <v>19.800183852647166</v>
      </c>
      <c r="C2347">
        <v>1.1841650147201577</v>
      </c>
      <c r="E2347">
        <v>0.44777497070810357</v>
      </c>
      <c r="G2347">
        <v>33.817638208683036</v>
      </c>
      <c r="I2347">
        <v>86.438829492495998</v>
      </c>
      <c r="K2347">
        <v>244.88875754955572</v>
      </c>
      <c r="M2347">
        <v>1581.9544029475085</v>
      </c>
    </row>
    <row r="2348" spans="1:13" x14ac:dyDescent="0.25">
      <c r="A2348">
        <v>19.8080635444406</v>
      </c>
      <c r="C2348">
        <v>1.1848013162820124</v>
      </c>
      <c r="E2348">
        <v>0.44777545106156058</v>
      </c>
      <c r="G2348">
        <v>33.800864190434012</v>
      </c>
      <c r="I2348">
        <v>86.427366258356528</v>
      </c>
      <c r="K2348">
        <v>244.98875754955571</v>
      </c>
      <c r="M2348">
        <v>1581.96747523113</v>
      </c>
    </row>
    <row r="2349" spans="1:13" x14ac:dyDescent="0.25">
      <c r="A2349">
        <v>19.815946381811184</v>
      </c>
      <c r="C2349">
        <v>1.1854377746719749</v>
      </c>
      <c r="E2349">
        <v>0.44777593169750274</v>
      </c>
      <c r="G2349">
        <v>33.784096824151923</v>
      </c>
      <c r="I2349">
        <v>86.415904530312091</v>
      </c>
      <c r="K2349">
        <v>245.08875754955571</v>
      </c>
      <c r="M2349">
        <v>1581.9805471047239</v>
      </c>
    </row>
    <row r="2350" spans="1:13" x14ac:dyDescent="0.25">
      <c r="A2350">
        <v>19.823832365495885</v>
      </c>
      <c r="C2350">
        <v>1.1860743899142321</v>
      </c>
      <c r="E2350">
        <v>0.44777641261612988</v>
      </c>
      <c r="G2350">
        <v>33.767336108317473</v>
      </c>
      <c r="I2350">
        <v>86.404444308926088</v>
      </c>
      <c r="K2350">
        <v>245.18875754955567</v>
      </c>
      <c r="M2350">
        <v>1581.9936185675233</v>
      </c>
    </row>
    <row r="2351" spans="1:13" x14ac:dyDescent="0.25">
      <c r="A2351">
        <v>19.831721496231303</v>
      </c>
      <c r="C2351">
        <v>1.1867111620329567</v>
      </c>
      <c r="E2351">
        <v>0.44777689381760855</v>
      </c>
      <c r="G2351">
        <v>33.750582041410723</v>
      </c>
      <c r="I2351">
        <v>86.392985594761569</v>
      </c>
      <c r="K2351">
        <v>245.28875754955567</v>
      </c>
      <c r="M2351">
        <v>1582.0066896187627</v>
      </c>
    </row>
    <row r="2352" spans="1:13" x14ac:dyDescent="0.25">
      <c r="A2352">
        <v>19.83961377475369</v>
      </c>
      <c r="C2352">
        <v>1.1873480910523213</v>
      </c>
      <c r="E2352">
        <v>0.44777737530218298</v>
      </c>
      <c r="G2352">
        <v>33.733834621911015</v>
      </c>
      <c r="I2352">
        <v>86.381528388381241</v>
      </c>
      <c r="K2352">
        <v>245.38875754955566</v>
      </c>
      <c r="M2352">
        <v>1582.0197602576768</v>
      </c>
    </row>
    <row r="2353" spans="1:13" x14ac:dyDescent="0.25">
      <c r="A2353">
        <v>19.847509201798957</v>
      </c>
      <c r="C2353">
        <v>1.1879851769964631</v>
      </c>
      <c r="E2353">
        <v>0.44777785707001971</v>
      </c>
      <c r="G2353">
        <v>33.717093848297054</v>
      </c>
      <c r="I2353">
        <v>86.370072690347456</v>
      </c>
      <c r="K2353">
        <v>245.48875754955566</v>
      </c>
      <c r="M2353">
        <v>1582.0328304835007</v>
      </c>
    </row>
    <row r="2354" spans="1:13" x14ac:dyDescent="0.25">
      <c r="A2354">
        <v>19.855407778102709</v>
      </c>
      <c r="C2354">
        <v>1.1886224198895405</v>
      </c>
      <c r="E2354">
        <v>0.4477783391213408</v>
      </c>
      <c r="G2354">
        <v>33.700359719046716</v>
      </c>
      <c r="I2354">
        <v>86.358618501222196</v>
      </c>
      <c r="K2354">
        <v>245.58875754955565</v>
      </c>
      <c r="M2354">
        <v>1582.0459002954706</v>
      </c>
    </row>
    <row r="2355" spans="1:13" x14ac:dyDescent="0.25">
      <c r="A2355">
        <v>19.863309504400167</v>
      </c>
      <c r="C2355">
        <v>1.1892598197556765</v>
      </c>
      <c r="E2355">
        <v>0.44777882145633496</v>
      </c>
      <c r="G2355">
        <v>33.683632232637287</v>
      </c>
      <c r="I2355">
        <v>86.347165821567032</v>
      </c>
      <c r="K2355">
        <v>245.68875754955562</v>
      </c>
      <c r="M2355">
        <v>1582.0589696928228</v>
      </c>
    </row>
    <row r="2356" spans="1:13" x14ac:dyDescent="0.25">
      <c r="A2356">
        <v>19.871214381426228</v>
      </c>
      <c r="C2356">
        <v>1.1898973766190082</v>
      </c>
      <c r="E2356">
        <v>0.44777930407522426</v>
      </c>
      <c r="G2356">
        <v>33.666911387545333</v>
      </c>
      <c r="I2356">
        <v>86.33571465194332</v>
      </c>
      <c r="K2356">
        <v>245.78875754955561</v>
      </c>
      <c r="M2356">
        <v>1582.0720386747944</v>
      </c>
    </row>
    <row r="2357" spans="1:13" x14ac:dyDescent="0.25">
      <c r="A2357">
        <v>19.879122409915439</v>
      </c>
      <c r="C2357">
        <v>1.1905350905036443</v>
      </c>
      <c r="E2357">
        <v>0.44777978697817522</v>
      </c>
      <c r="G2357">
        <v>33.650197182246714</v>
      </c>
      <c r="I2357">
        <v>86.324264992911935</v>
      </c>
      <c r="K2357">
        <v>245.88875754955561</v>
      </c>
      <c r="M2357">
        <v>1582.0851072406231</v>
      </c>
    </row>
    <row r="2358" spans="1:13" x14ac:dyDescent="0.25">
      <c r="A2358">
        <v>19.887033590601973</v>
      </c>
      <c r="C2358">
        <v>1.1911729614336934</v>
      </c>
      <c r="E2358">
        <v>0.44778027016542099</v>
      </c>
      <c r="G2358">
        <v>33.633489615216696</v>
      </c>
      <c r="I2358">
        <v>86.312816845033481</v>
      </c>
      <c r="K2358">
        <v>245.9887575495556</v>
      </c>
      <c r="M2358">
        <v>1582.0981753895471</v>
      </c>
    </row>
    <row r="2359" spans="1:13" x14ac:dyDescent="0.25">
      <c r="A2359">
        <v>19.894947924219718</v>
      </c>
      <c r="C2359">
        <v>1.1918109894332432</v>
      </c>
      <c r="E2359">
        <v>0.44778075363713921</v>
      </c>
      <c r="G2359">
        <v>33.616788684929674</v>
      </c>
      <c r="I2359">
        <v>86.301370208868107</v>
      </c>
      <c r="K2359">
        <v>246.0887575495556</v>
      </c>
      <c r="M2359">
        <v>1582.1112431208051</v>
      </c>
    </row>
    <row r="2360" spans="1:13" x14ac:dyDescent="0.25">
      <c r="A2360">
        <v>19.90286541150218</v>
      </c>
      <c r="C2360">
        <v>1.192449174526395</v>
      </c>
      <c r="E2360">
        <v>0.44778123739355191</v>
      </c>
      <c r="G2360">
        <v>33.600094389859478</v>
      </c>
      <c r="I2360">
        <v>86.289925084975692</v>
      </c>
      <c r="K2360">
        <v>246.18875754955559</v>
      </c>
      <c r="M2360">
        <v>1582.1243104336365</v>
      </c>
    </row>
    <row r="2361" spans="1:13" x14ac:dyDescent="0.25">
      <c r="A2361">
        <v>19.910786053182523</v>
      </c>
      <c r="C2361">
        <v>1.1930875167372221</v>
      </c>
      <c r="E2361">
        <v>0.44778172143483674</v>
      </c>
      <c r="G2361">
        <v>33.583406728479218</v>
      </c>
      <c r="I2361">
        <v>86.278481473915704</v>
      </c>
      <c r="K2361">
        <v>246.28875754955556</v>
      </c>
      <c r="M2361">
        <v>1582.1373773272815</v>
      </c>
    </row>
    <row r="2362" spans="1:13" x14ac:dyDescent="0.25">
      <c r="A2362">
        <v>19.918709849993554</v>
      </c>
      <c r="C2362">
        <v>1.1937260160897836</v>
      </c>
      <c r="E2362">
        <v>0.44778220576121575</v>
      </c>
      <c r="G2362">
        <v>33.56672569926134</v>
      </c>
      <c r="I2362">
        <v>86.267039376247311</v>
      </c>
      <c r="K2362">
        <v>246.38875754955555</v>
      </c>
      <c r="M2362">
        <v>1582.1504438009802</v>
      </c>
    </row>
    <row r="2363" spans="1:13" x14ac:dyDescent="0.25">
      <c r="A2363">
        <v>19.92663680266773</v>
      </c>
      <c r="C2363">
        <v>1.1943646726081454</v>
      </c>
      <c r="E2363">
        <v>0.44778269037288876</v>
      </c>
      <c r="G2363">
        <v>33.550051300677616</v>
      </c>
      <c r="I2363">
        <v>86.255598792529327</v>
      </c>
      <c r="K2363">
        <v>246.48875754955554</v>
      </c>
      <c r="M2363">
        <v>1582.1635098539737</v>
      </c>
    </row>
    <row r="2364" spans="1:13" x14ac:dyDescent="0.25">
      <c r="A2364">
        <v>19.934566911937161</v>
      </c>
      <c r="C2364">
        <v>1.1950034863163594</v>
      </c>
      <c r="E2364">
        <v>0.44778317527004452</v>
      </c>
      <c r="G2364">
        <v>33.533383531199121</v>
      </c>
      <c r="I2364">
        <v>86.244159723320138</v>
      </c>
      <c r="K2364">
        <v>246.58875754955554</v>
      </c>
      <c r="M2364">
        <v>1582.1765754855037</v>
      </c>
    </row>
    <row r="2365" spans="1:13" x14ac:dyDescent="0.25">
      <c r="A2365">
        <v>19.942500178533614</v>
      </c>
      <c r="C2365">
        <v>1.1956424572384492</v>
      </c>
      <c r="E2365">
        <v>0.44778366045289397</v>
      </c>
      <c r="G2365">
        <v>33.516722389296234</v>
      </c>
      <c r="I2365">
        <v>86.232722169177876</v>
      </c>
      <c r="K2365">
        <v>246.68875754955553</v>
      </c>
      <c r="M2365">
        <v>1582.1896406948124</v>
      </c>
    </row>
    <row r="2366" spans="1:13" x14ac:dyDescent="0.25">
      <c r="A2366">
        <v>19.950436603188496</v>
      </c>
      <c r="C2366">
        <v>1.1962815853984523</v>
      </c>
      <c r="E2366">
        <v>0.44778414592163696</v>
      </c>
      <c r="G2366">
        <v>33.500067873438681</v>
      </c>
      <c r="I2366">
        <v>86.221286130660232</v>
      </c>
      <c r="K2366">
        <v>246.7887575495555</v>
      </c>
      <c r="M2366">
        <v>1582.2027054811424</v>
      </c>
    </row>
    <row r="2367" spans="1:13" x14ac:dyDescent="0.25">
      <c r="A2367">
        <v>19.958376186632901</v>
      </c>
      <c r="C2367">
        <v>1.1969208708203922</v>
      </c>
      <c r="E2367">
        <v>0.44778463167648441</v>
      </c>
      <c r="G2367">
        <v>33.483419982095427</v>
      </c>
      <c r="I2367">
        <v>86.209851608324556</v>
      </c>
      <c r="K2367">
        <v>246.88875754955549</v>
      </c>
      <c r="M2367">
        <v>1582.215769843737</v>
      </c>
    </row>
    <row r="2368" spans="1:13" x14ac:dyDescent="0.25">
      <c r="A2368">
        <v>19.966318929597509</v>
      </c>
      <c r="C2368">
        <v>1.1975603135282782</v>
      </c>
      <c r="E2368">
        <v>0.44778511771763618</v>
      </c>
      <c r="G2368">
        <v>33.466778713734868</v>
      </c>
      <c r="I2368">
        <v>86.198418602727912</v>
      </c>
      <c r="K2368">
        <v>246.98875754955549</v>
      </c>
      <c r="M2368">
        <v>1582.22883378184</v>
      </c>
    </row>
    <row r="2369" spans="1:13" x14ac:dyDescent="0.25">
      <c r="A2369">
        <v>19.974264832812668</v>
      </c>
      <c r="C2369">
        <v>1.1981999135461052</v>
      </c>
      <c r="E2369">
        <v>0.44778560404529211</v>
      </c>
      <c r="G2369">
        <v>33.45014406682472</v>
      </c>
      <c r="I2369">
        <v>86.186987114426969</v>
      </c>
      <c r="K2369">
        <v>247.08875754955548</v>
      </c>
      <c r="M2369">
        <v>1582.2418972946957</v>
      </c>
    </row>
    <row r="2370" spans="1:13" x14ac:dyDescent="0.25">
      <c r="A2370">
        <v>19.982213897008407</v>
      </c>
      <c r="C2370">
        <v>1.1988396708978613</v>
      </c>
      <c r="E2370">
        <v>0.44778609065964092</v>
      </c>
      <c r="G2370">
        <v>33.433516039831929</v>
      </c>
      <c r="I2370">
        <v>86.175557143977997</v>
      </c>
      <c r="K2370">
        <v>247.18875754955548</v>
      </c>
      <c r="M2370">
        <v>1582.2549603815492</v>
      </c>
    </row>
    <row r="2371" spans="1:13" x14ac:dyDescent="0.25">
      <c r="A2371">
        <v>19.990166122914342</v>
      </c>
      <c r="C2371">
        <v>1.1994795856075271</v>
      </c>
      <c r="E2371">
        <v>0.44778657756090468</v>
      </c>
      <c r="G2371">
        <v>33.416894631222888</v>
      </c>
      <c r="I2371">
        <v>86.16412869193698</v>
      </c>
      <c r="K2371">
        <v>247.28875754955544</v>
      </c>
      <c r="M2371">
        <v>1582.2680230416456</v>
      </c>
    </row>
    <row r="2372" spans="1:13" x14ac:dyDescent="0.25">
      <c r="A2372">
        <v>19.998121511259786</v>
      </c>
      <c r="C2372">
        <v>1.2001196576990765</v>
      </c>
      <c r="E2372">
        <v>0.44778706474929431</v>
      </c>
      <c r="G2372">
        <v>33.400279839463217</v>
      </c>
      <c r="I2372">
        <v>86.15270175885955</v>
      </c>
      <c r="K2372">
        <v>247.38875754955544</v>
      </c>
      <c r="M2372">
        <v>1582.2810852742311</v>
      </c>
    </row>
    <row r="2373" spans="1:13" x14ac:dyDescent="0.25">
      <c r="A2373">
        <v>20.006080062773655</v>
      </c>
      <c r="C2373">
        <v>1.2007598871964689</v>
      </c>
      <c r="E2373">
        <v>0.44778755222498745</v>
      </c>
      <c r="G2373">
        <v>33.383671663017935</v>
      </c>
      <c r="I2373">
        <v>86.141276345300923</v>
      </c>
      <c r="K2373">
        <v>247.48875754955543</v>
      </c>
      <c r="M2373">
        <v>1582.2941470785524</v>
      </c>
    </row>
    <row r="2374" spans="1:13" x14ac:dyDescent="0.25">
      <c r="A2374">
        <v>20.014041778184534</v>
      </c>
      <c r="C2374">
        <v>1.2014002741236496</v>
      </c>
      <c r="E2374">
        <v>0.44778803998819505</v>
      </c>
      <c r="G2374">
        <v>33.367070100351384</v>
      </c>
      <c r="I2374">
        <v>86.129852451816021</v>
      </c>
      <c r="K2374">
        <v>247.58875754955542</v>
      </c>
      <c r="M2374">
        <v>1582.3072084538562</v>
      </c>
    </row>
    <row r="2375" spans="1:13" x14ac:dyDescent="0.25">
      <c r="A2375">
        <v>20.022006658220661</v>
      </c>
      <c r="C2375">
        <v>1.2020408185045568</v>
      </c>
      <c r="E2375">
        <v>0.44778852803915026</v>
      </c>
      <c r="G2375">
        <v>33.350475149927156</v>
      </c>
      <c r="I2375">
        <v>86.118430078959378</v>
      </c>
      <c r="K2375">
        <v>247.68875754955542</v>
      </c>
      <c r="M2375">
        <v>1582.3202693993903</v>
      </c>
    </row>
    <row r="2376" spans="1:13" x14ac:dyDescent="0.25">
      <c r="A2376">
        <v>20.029974703609867</v>
      </c>
      <c r="C2376">
        <v>1.2026815203631287</v>
      </c>
      <c r="E2376">
        <v>0.4477890163780085</v>
      </c>
      <c r="G2376">
        <v>33.333886810208313</v>
      </c>
      <c r="I2376">
        <v>86.107009227285246</v>
      </c>
      <c r="K2376">
        <v>247.78875754955541</v>
      </c>
      <c r="M2376">
        <v>1582.3333299144026</v>
      </c>
    </row>
    <row r="2377" spans="1:13" x14ac:dyDescent="0.25">
      <c r="A2377">
        <v>20.037945915079689</v>
      </c>
      <c r="C2377">
        <v>1.2033223797232822</v>
      </c>
      <c r="E2377">
        <v>0.44778950500501402</v>
      </c>
      <c r="G2377">
        <v>33.317305079657125</v>
      </c>
      <c r="I2377">
        <v>86.095589897347395</v>
      </c>
      <c r="K2377">
        <v>247.88875754955538</v>
      </c>
      <c r="M2377">
        <v>1582.3463899981421</v>
      </c>
    </row>
    <row r="2378" spans="1:13" x14ac:dyDescent="0.25">
      <c r="A2378">
        <v>20.045920293357245</v>
      </c>
      <c r="C2378">
        <v>1.2039633966089269</v>
      </c>
      <c r="E2378">
        <v>0.44778999392034446</v>
      </c>
      <c r="G2378">
        <v>33.300729956735303</v>
      </c>
      <c r="I2378">
        <v>86.084172089699365</v>
      </c>
      <c r="K2378">
        <v>247.98875754955537</v>
      </c>
      <c r="M2378">
        <v>1582.3594496498577</v>
      </c>
    </row>
    <row r="2379" spans="1:13" x14ac:dyDescent="0.25">
      <c r="A2379">
        <v>20.053897839169338</v>
      </c>
      <c r="C2379">
        <v>1.2046045710439586</v>
      </c>
      <c r="E2379">
        <v>0.44779048312422187</v>
      </c>
      <c r="G2379">
        <v>33.284161439903812</v>
      </c>
      <c r="I2379">
        <v>86.072755804894285</v>
      </c>
      <c r="K2379">
        <v>248.08875754955537</v>
      </c>
      <c r="M2379">
        <v>1582.3725088687991</v>
      </c>
    </row>
    <row r="2380" spans="1:13" x14ac:dyDescent="0.25">
      <c r="A2380">
        <v>20.061878553242359</v>
      </c>
      <c r="C2380">
        <v>1.2052459030522726</v>
      </c>
      <c r="E2380">
        <v>0.44779097261685719</v>
      </c>
      <c r="G2380">
        <v>33.267599527623062</v>
      </c>
      <c r="I2380">
        <v>86.061341043484987</v>
      </c>
      <c r="K2380">
        <v>248.18875754955536</v>
      </c>
      <c r="M2380">
        <v>1582.3855676542164</v>
      </c>
    </row>
    <row r="2381" spans="1:13" x14ac:dyDescent="0.25">
      <c r="A2381">
        <v>20.069862436302369</v>
      </c>
      <c r="C2381">
        <v>1.2058873926577363</v>
      </c>
      <c r="E2381">
        <v>0.44779146239842804</v>
      </c>
      <c r="G2381">
        <v>33.251044218352732</v>
      </c>
      <c r="I2381">
        <v>86.049927806023888</v>
      </c>
      <c r="K2381">
        <v>248.28875754955536</v>
      </c>
      <c r="M2381">
        <v>1582.3986260053605</v>
      </c>
    </row>
    <row r="2382" spans="1:13" x14ac:dyDescent="0.25">
      <c r="A2382">
        <v>20.077849489075092</v>
      </c>
      <c r="C2382">
        <v>1.2065290398842308</v>
      </c>
      <c r="E2382">
        <v>0.44779195246914538</v>
      </c>
      <c r="G2382">
        <v>33.234495510551795</v>
      </c>
      <c r="I2382">
        <v>86.038516093063066</v>
      </c>
      <c r="K2382">
        <v>248.38875754955532</v>
      </c>
      <c r="M2382">
        <v>1582.4116839214826</v>
      </c>
    </row>
    <row r="2383" spans="1:13" x14ac:dyDescent="0.25">
      <c r="A2383">
        <v>20.08583971228585</v>
      </c>
      <c r="C2383">
        <v>1.2071708447556162</v>
      </c>
      <c r="E2383">
        <v>0.44779244282922015</v>
      </c>
      <c r="G2383">
        <v>33.217953402678646</v>
      </c>
      <c r="I2383">
        <v>86.027105905154272</v>
      </c>
      <c r="K2383">
        <v>248.48875754955532</v>
      </c>
      <c r="M2383">
        <v>1582.4247414018344</v>
      </c>
    </row>
    <row r="2384" spans="1:13" x14ac:dyDescent="0.25">
      <c r="A2384">
        <v>20.093833106659609</v>
      </c>
      <c r="C2384">
        <v>1.2078128072957313</v>
      </c>
      <c r="E2384">
        <v>0.44779293347887439</v>
      </c>
      <c r="G2384">
        <v>33.201417893191014</v>
      </c>
      <c r="I2384">
        <v>86.015697242848901</v>
      </c>
      <c r="K2384">
        <v>248.58875754955531</v>
      </c>
      <c r="M2384">
        <v>1582.4377984456682</v>
      </c>
    </row>
    <row r="2385" spans="1:13" x14ac:dyDescent="0.25">
      <c r="A2385">
        <v>20.101829672920967</v>
      </c>
      <c r="C2385">
        <v>1.2084549275284289</v>
      </c>
      <c r="E2385">
        <v>0.44779342441828573</v>
      </c>
      <c r="G2385">
        <v>33.184888980545978</v>
      </c>
      <c r="I2385">
        <v>86.004290106698022</v>
      </c>
      <c r="K2385">
        <v>248.68875754955531</v>
      </c>
      <c r="M2385">
        <v>1582.4508550522369</v>
      </c>
    </row>
    <row r="2386" spans="1:13" x14ac:dyDescent="0.25">
      <c r="A2386">
        <v>20.109829411794166</v>
      </c>
      <c r="C2386">
        <v>1.2090972054775264</v>
      </c>
      <c r="E2386">
        <v>0.44779391564767623</v>
      </c>
      <c r="G2386">
        <v>33.16836666319994</v>
      </c>
      <c r="I2386">
        <v>85.992884497252291</v>
      </c>
      <c r="K2386">
        <v>248.7887575495553</v>
      </c>
      <c r="M2386">
        <v>1582.4639112207938</v>
      </c>
    </row>
    <row r="2387" spans="1:13" x14ac:dyDescent="0.25">
      <c r="A2387">
        <v>20.117832324003093</v>
      </c>
      <c r="C2387">
        <v>1.2097396411668413</v>
      </c>
      <c r="E2387">
        <v>0.44779440716724572</v>
      </c>
      <c r="G2387">
        <v>33.151850939608643</v>
      </c>
      <c r="I2387">
        <v>85.981480415062052</v>
      </c>
      <c r="K2387">
        <v>248.88875754955527</v>
      </c>
      <c r="M2387">
        <v>1582.4769669505924</v>
      </c>
    </row>
    <row r="2388" spans="1:13" x14ac:dyDescent="0.25">
      <c r="A2388">
        <v>20.125838410271239</v>
      </c>
      <c r="C2388">
        <v>1.2103822346201838</v>
      </c>
      <c r="E2388">
        <v>0.44779489897719404</v>
      </c>
      <c r="G2388">
        <v>33.135341808227231</v>
      </c>
      <c r="I2388">
        <v>85.970077860677279</v>
      </c>
      <c r="K2388">
        <v>248.98875754955526</v>
      </c>
      <c r="M2388">
        <v>1582.4900222408874</v>
      </c>
    </row>
    <row r="2389" spans="1:13" x14ac:dyDescent="0.25">
      <c r="A2389">
        <v>20.133847671321757</v>
      </c>
      <c r="C2389">
        <v>1.21102498586135</v>
      </c>
      <c r="E2389">
        <v>0.44779539107774324</v>
      </c>
      <c r="G2389">
        <v>33.118839267510118</v>
      </c>
      <c r="I2389">
        <v>85.958676834647662</v>
      </c>
      <c r="K2389">
        <v>249.08875754955525</v>
      </c>
      <c r="M2389">
        <v>1582.5030770909332</v>
      </c>
    </row>
    <row r="2390" spans="1:13" x14ac:dyDescent="0.25">
      <c r="A2390">
        <v>20.141860107877395</v>
      </c>
      <c r="C2390">
        <v>1.2116678949141289</v>
      </c>
      <c r="E2390">
        <v>0.44779588346908206</v>
      </c>
      <c r="G2390">
        <v>33.102343315911185</v>
      </c>
      <c r="I2390">
        <v>85.947277337522451</v>
      </c>
      <c r="K2390">
        <v>249.18875754955525</v>
      </c>
      <c r="M2390">
        <v>1582.5161314999852</v>
      </c>
    </row>
    <row r="2391" spans="1:13" x14ac:dyDescent="0.25">
      <c r="A2391">
        <v>20.149875720660564</v>
      </c>
      <c r="C2391">
        <v>1.2123109618023022</v>
      </c>
      <c r="E2391">
        <v>0.44779637615141032</v>
      </c>
      <c r="G2391">
        <v>33.085853951883578</v>
      </c>
      <c r="I2391">
        <v>85.935879369850625</v>
      </c>
      <c r="K2391">
        <v>249.28875754955524</v>
      </c>
      <c r="M2391">
        <v>1582.5291854672996</v>
      </c>
    </row>
    <row r="2392" spans="1:13" x14ac:dyDescent="0.25">
      <c r="A2392">
        <v>20.157894510393298</v>
      </c>
      <c r="C2392">
        <v>1.2129541865496165</v>
      </c>
      <c r="E2392">
        <v>0.44779686912496119</v>
      </c>
      <c r="G2392">
        <v>33.06937117387983</v>
      </c>
      <c r="I2392">
        <v>85.924482932180752</v>
      </c>
      <c r="K2392">
        <v>249.38875754955524</v>
      </c>
      <c r="M2392">
        <v>1582.5422389921323</v>
      </c>
    </row>
    <row r="2393" spans="1:13" x14ac:dyDescent="0.25">
      <c r="A2393">
        <v>20.165916477797229</v>
      </c>
      <c r="C2393">
        <v>1.2135975691798535</v>
      </c>
      <c r="E2393">
        <v>0.44779736238993451</v>
      </c>
      <c r="G2393">
        <v>33.05289498035188</v>
      </c>
      <c r="I2393">
        <v>85.913088025061128</v>
      </c>
      <c r="K2393">
        <v>249.4887575495552</v>
      </c>
      <c r="M2393">
        <v>1582.5552920737402</v>
      </c>
    </row>
    <row r="2394" spans="1:13" x14ac:dyDescent="0.25">
      <c r="A2394">
        <v>20.173941623593663</v>
      </c>
      <c r="C2394">
        <v>1.2142411097167312</v>
      </c>
      <c r="E2394">
        <v>0.44779785594650789</v>
      </c>
      <c r="G2394">
        <v>33.036425369750923</v>
      </c>
      <c r="I2394">
        <v>85.901694649039612</v>
      </c>
      <c r="K2394">
        <v>249.5887575495552</v>
      </c>
      <c r="M2394">
        <v>1582.5683447113806</v>
      </c>
    </row>
    <row r="2395" spans="1:13" x14ac:dyDescent="0.25">
      <c r="A2395">
        <v>20.181969948503522</v>
      </c>
      <c r="C2395">
        <v>1.21488480818401</v>
      </c>
      <c r="E2395">
        <v>0.44779834979492561</v>
      </c>
      <c r="G2395">
        <v>33.019962340527584</v>
      </c>
      <c r="I2395">
        <v>85.890302804663762</v>
      </c>
      <c r="K2395">
        <v>249.68875754955519</v>
      </c>
      <c r="M2395">
        <v>1582.5813969043111</v>
      </c>
    </row>
    <row r="2396" spans="1:13" x14ac:dyDescent="0.25">
      <c r="A2396">
        <v>20.190001453247362</v>
      </c>
      <c r="C2396">
        <v>1.2155286646054009</v>
      </c>
      <c r="E2396">
        <v>0.44779884393536529</v>
      </c>
      <c r="G2396">
        <v>33.003505891131773</v>
      </c>
      <c r="I2396">
        <v>85.878912492480751</v>
      </c>
      <c r="K2396">
        <v>249.78875754955519</v>
      </c>
      <c r="M2396">
        <v>1582.5944486517901</v>
      </c>
    </row>
    <row r="2397" spans="1:13" x14ac:dyDescent="0.25">
      <c r="A2397">
        <v>20.198036138545312</v>
      </c>
      <c r="C2397">
        <v>1.2161726790046146</v>
      </c>
      <c r="E2397">
        <v>0.44779933836804897</v>
      </c>
      <c r="G2397">
        <v>32.987056020012929</v>
      </c>
      <c r="I2397">
        <v>85.8675237130375</v>
      </c>
      <c r="K2397">
        <v>249.88875754955518</v>
      </c>
      <c r="M2397">
        <v>1582.6074999530765</v>
      </c>
    </row>
    <row r="2398" spans="1:13" x14ac:dyDescent="0.25">
      <c r="A2398">
        <v>20.206074005117195</v>
      </c>
      <c r="C2398">
        <v>1.2168168514053548</v>
      </c>
      <c r="E2398">
        <v>0.4477998330931765</v>
      </c>
      <c r="G2398">
        <v>32.970612725619674</v>
      </c>
      <c r="I2398">
        <v>85.856136466880443</v>
      </c>
      <c r="K2398">
        <v>249.98875754955515</v>
      </c>
      <c r="M2398">
        <v>1582.6205508074293</v>
      </c>
    </row>
    <row r="2399" spans="1:13" x14ac:dyDescent="0.25">
      <c r="A2399">
        <v>20.214115053682409</v>
      </c>
      <c r="C2399">
        <v>1.2174611818313181</v>
      </c>
      <c r="E2399">
        <v>0.44780032811095882</v>
      </c>
      <c r="G2399">
        <v>32.954176006400125</v>
      </c>
      <c r="I2399">
        <v>85.844750754555804</v>
      </c>
      <c r="K2399">
        <v>250.08875754955517</v>
      </c>
      <c r="M2399">
        <v>1582.6336012141082</v>
      </c>
    </row>
    <row r="2400" spans="1:13" x14ac:dyDescent="0.25">
      <c r="A2400">
        <v>20.222159284960025</v>
      </c>
      <c r="C2400">
        <v>1.218105670306187</v>
      </c>
      <c r="E2400">
        <v>0.44780082342159577</v>
      </c>
      <c r="G2400">
        <v>32.937745860801662</v>
      </c>
      <c r="I2400">
        <v>85.833366576609365</v>
      </c>
      <c r="K2400">
        <v>250.18875754955516</v>
      </c>
      <c r="M2400">
        <v>1582.6466511723736</v>
      </c>
    </row>
    <row r="2401" spans="1:13" x14ac:dyDescent="0.25">
      <c r="A2401">
        <v>20.230206699668692</v>
      </c>
      <c r="C2401">
        <v>1.2187503168536225</v>
      </c>
      <c r="E2401">
        <v>0.4478013190253094</v>
      </c>
      <c r="G2401">
        <v>32.921322287271124</v>
      </c>
      <c r="I2401">
        <v>85.821983933586594</v>
      </c>
      <c r="K2401">
        <v>250.28875754955516</v>
      </c>
      <c r="M2401">
        <v>1582.6597006814859</v>
      </c>
    </row>
    <row r="2402" spans="1:13" x14ac:dyDescent="0.25">
      <c r="A2402">
        <v>20.238257298526705</v>
      </c>
      <c r="C2402">
        <v>1.2193951214972998</v>
      </c>
      <c r="E2402">
        <v>0.44780181492231064</v>
      </c>
      <c r="G2402">
        <v>32.904905284254639</v>
      </c>
      <c r="I2402">
        <v>85.810602826032593</v>
      </c>
      <c r="K2402">
        <v>250.38875754955515</v>
      </c>
      <c r="M2402">
        <v>1582.6727497407064</v>
      </c>
    </row>
    <row r="2403" spans="1:13" x14ac:dyDescent="0.25">
      <c r="A2403">
        <v>20.246311082251975</v>
      </c>
      <c r="C2403">
        <v>1.2200400842608516</v>
      </c>
      <c r="E2403">
        <v>0.44780231111278823</v>
      </c>
      <c r="G2403">
        <v>32.888494850197766</v>
      </c>
      <c r="I2403">
        <v>85.799223254492162</v>
      </c>
      <c r="K2403">
        <v>250.48875754955512</v>
      </c>
      <c r="M2403">
        <v>1582.6857983492969</v>
      </c>
    </row>
    <row r="2404" spans="1:13" x14ac:dyDescent="0.25">
      <c r="A2404">
        <v>20.254368051562032</v>
      </c>
      <c r="C2404">
        <v>1.2206852051679249</v>
      </c>
      <c r="E2404">
        <v>0.44780280759696423</v>
      </c>
      <c r="G2404">
        <v>32.872090983545426</v>
      </c>
      <c r="I2404">
        <v>85.787845219509734</v>
      </c>
      <c r="K2404">
        <v>250.58875754955511</v>
      </c>
      <c r="M2404">
        <v>1582.6988465065192</v>
      </c>
    </row>
    <row r="2405" spans="1:13" x14ac:dyDescent="0.25">
      <c r="A2405">
        <v>20.262428207174029</v>
      </c>
      <c r="C2405">
        <v>1.2213304842421593</v>
      </c>
      <c r="E2405">
        <v>0.44780330437503846</v>
      </c>
      <c r="G2405">
        <v>32.855693682741901</v>
      </c>
      <c r="I2405">
        <v>85.776468721629371</v>
      </c>
      <c r="K2405">
        <v>250.68875754955511</v>
      </c>
      <c r="M2405">
        <v>1582.711894211636</v>
      </c>
    </row>
    <row r="2406" spans="1:13" x14ac:dyDescent="0.25">
      <c r="A2406">
        <v>20.270491549804746</v>
      </c>
      <c r="C2406">
        <v>1.2219759215071448</v>
      </c>
      <c r="E2406">
        <v>0.44780380144722187</v>
      </c>
      <c r="G2406">
        <v>32.839302946230845</v>
      </c>
      <c r="I2406">
        <v>85.76509376139478</v>
      </c>
      <c r="K2406">
        <v>250.7887575495551</v>
      </c>
      <c r="M2406">
        <v>1582.7249414639102</v>
      </c>
    </row>
    <row r="2407" spans="1:13" x14ac:dyDescent="0.25">
      <c r="A2407">
        <v>20.278558080170562</v>
      </c>
      <c r="C2407">
        <v>1.2226215169865142</v>
      </c>
      <c r="E2407">
        <v>0.44780429881371431</v>
      </c>
      <c r="G2407">
        <v>32.822918772455317</v>
      </c>
      <c r="I2407">
        <v>85.7537203393494</v>
      </c>
      <c r="K2407">
        <v>250.88875754955509</v>
      </c>
      <c r="M2407">
        <v>1582.7379882626055</v>
      </c>
    </row>
    <row r="2408" spans="1:13" x14ac:dyDescent="0.25">
      <c r="A2408">
        <v>20.286627798987499</v>
      </c>
      <c r="C2408">
        <v>1.2232672707038432</v>
      </c>
      <c r="E2408">
        <v>0.44780479647473781</v>
      </c>
      <c r="G2408">
        <v>32.806541159857694</v>
      </c>
      <c r="I2408">
        <v>85.742348456036225</v>
      </c>
      <c r="K2408">
        <v>250.98875754955509</v>
      </c>
      <c r="M2408">
        <v>1582.7510346069857</v>
      </c>
    </row>
    <row r="2409" spans="1:13" x14ac:dyDescent="0.25">
      <c r="A2409">
        <v>20.294700706971188</v>
      </c>
      <c r="C2409">
        <v>1.2239131826827219</v>
      </c>
      <c r="E2409">
        <v>0.44780529443049222</v>
      </c>
      <c r="G2409">
        <v>32.790170106879785</v>
      </c>
      <c r="I2409">
        <v>85.73097811199797</v>
      </c>
      <c r="K2409">
        <v>251.08875754955505</v>
      </c>
      <c r="M2409">
        <v>1582.7640804963155</v>
      </c>
    </row>
    <row r="2410" spans="1:13" x14ac:dyDescent="0.25">
      <c r="A2410">
        <v>20.302776804836849</v>
      </c>
      <c r="C2410">
        <v>1.2245592529467331</v>
      </c>
      <c r="E2410">
        <v>0.44780579268118847</v>
      </c>
      <c r="G2410">
        <v>32.7738056119628</v>
      </c>
      <c r="I2410">
        <v>85.71960930777702</v>
      </c>
      <c r="K2410">
        <v>251.18875754955505</v>
      </c>
      <c r="M2410">
        <v>1582.7771259298595</v>
      </c>
    </row>
    <row r="2411" spans="1:13" x14ac:dyDescent="0.25">
      <c r="A2411">
        <v>20.31085609329935</v>
      </c>
      <c r="C2411">
        <v>1.2252054815194242</v>
      </c>
      <c r="E2411">
        <v>0.44780629122704863</v>
      </c>
      <c r="G2411">
        <v>32.75744767354729</v>
      </c>
      <c r="I2411">
        <v>85.708242043915362</v>
      </c>
      <c r="K2411">
        <v>251.28875754955504</v>
      </c>
      <c r="M2411">
        <v>1582.7901709068831</v>
      </c>
    </row>
    <row r="2412" spans="1:13" x14ac:dyDescent="0.25">
      <c r="A2412">
        <v>20.31893857307319</v>
      </c>
      <c r="C2412">
        <v>1.2258518684243569</v>
      </c>
      <c r="E2412">
        <v>0.44780679006827251</v>
      </c>
      <c r="G2412">
        <v>32.741096290073138</v>
      </c>
      <c r="I2412">
        <v>85.696876320954601</v>
      </c>
      <c r="K2412">
        <v>251.38875754955504</v>
      </c>
      <c r="M2412">
        <v>1582.8032154266523</v>
      </c>
    </row>
    <row r="2413" spans="1:13" x14ac:dyDescent="0.25">
      <c r="A2413">
        <v>20.327024244872433</v>
      </c>
      <c r="C2413">
        <v>1.2264984136850643</v>
      </c>
      <c r="E2413">
        <v>0.44780728920504886</v>
      </c>
      <c r="G2413">
        <v>32.724751459979721</v>
      </c>
      <c r="I2413">
        <v>85.685512139436128</v>
      </c>
      <c r="K2413">
        <v>251.48875754955503</v>
      </c>
      <c r="M2413">
        <v>1582.8162594884332</v>
      </c>
    </row>
    <row r="2414" spans="1:13" x14ac:dyDescent="0.25">
      <c r="A2414">
        <v>20.335113109410777</v>
      </c>
      <c r="C2414">
        <v>1.2271451173250867</v>
      </c>
      <c r="E2414">
        <v>0.44780778863762194</v>
      </c>
      <c r="G2414">
        <v>32.708413181705758</v>
      </c>
      <c r="I2414">
        <v>85.674149499900906</v>
      </c>
      <c r="K2414">
        <v>251.588757549555</v>
      </c>
      <c r="M2414">
        <v>1582.8293030914924</v>
      </c>
    </row>
    <row r="2415" spans="1:13" x14ac:dyDescent="0.25">
      <c r="A2415">
        <v>20.343205167401564</v>
      </c>
      <c r="C2415">
        <v>1.2277919793679359</v>
      </c>
      <c r="E2415">
        <v>0.44780828836618047</v>
      </c>
      <c r="G2415">
        <v>32.692081453689312</v>
      </c>
      <c r="I2415">
        <v>85.662788402889547</v>
      </c>
      <c r="K2415">
        <v>251.68875754955499</v>
      </c>
      <c r="M2415">
        <v>1582.8423462350975</v>
      </c>
    </row>
    <row r="2416" spans="1:13" x14ac:dyDescent="0.25">
      <c r="A2416">
        <v>20.35130041955772</v>
      </c>
      <c r="C2416">
        <v>1.2284389998371168</v>
      </c>
      <c r="E2416">
        <v>0.44780878839093541</v>
      </c>
      <c r="G2416">
        <v>32.675756274367856</v>
      </c>
      <c r="I2416">
        <v>85.651428848942302</v>
      </c>
      <c r="K2416">
        <v>251.78875754955499</v>
      </c>
      <c r="M2416">
        <v>1582.8553889185157</v>
      </c>
    </row>
    <row r="2417" spans="1:13" x14ac:dyDescent="0.25">
      <c r="A2417">
        <v>20.359398866591775</v>
      </c>
      <c r="C2417">
        <v>1.2290861787561269</v>
      </c>
      <c r="E2417">
        <v>0.44780928871209769</v>
      </c>
      <c r="G2417">
        <v>32.659437642178297</v>
      </c>
      <c r="I2417">
        <v>85.640070838599144</v>
      </c>
      <c r="K2417">
        <v>251.88875754955498</v>
      </c>
      <c r="M2417">
        <v>1582.8684311410152</v>
      </c>
    </row>
    <row r="2418" spans="1:13" x14ac:dyDescent="0.25">
      <c r="A2418">
        <v>20.367500509215866</v>
      </c>
      <c r="C2418">
        <v>1.2297335161484426</v>
      </c>
      <c r="E2418">
        <v>0.44780978932988935</v>
      </c>
      <c r="G2418">
        <v>32.643125555556921</v>
      </c>
      <c r="I2418">
        <v>85.628714372399685</v>
      </c>
      <c r="K2418">
        <v>251.98875754955498</v>
      </c>
      <c r="M2418">
        <v>1582.8814729018648</v>
      </c>
    </row>
    <row r="2419" spans="1:13" x14ac:dyDescent="0.25">
      <c r="A2419">
        <v>20.375605348141775</v>
      </c>
      <c r="C2419">
        <v>1.2303810120375616</v>
      </c>
      <c r="E2419">
        <v>0.44781029024449914</v>
      </c>
      <c r="G2419">
        <v>32.626820012939348</v>
      </c>
      <c r="I2419">
        <v>85.617359450883143</v>
      </c>
      <c r="K2419">
        <v>252.08875754955494</v>
      </c>
      <c r="M2419">
        <v>1582.8945142003331</v>
      </c>
    </row>
    <row r="2420" spans="1:13" x14ac:dyDescent="0.25">
      <c r="A2420">
        <v>20.383713384080863</v>
      </c>
      <c r="C2420">
        <v>1.2310286664469245</v>
      </c>
      <c r="E2420">
        <v>0.4478107914561491</v>
      </c>
      <c r="G2420">
        <v>32.610521012760657</v>
      </c>
      <c r="I2420">
        <v>85.60600607458845</v>
      </c>
      <c r="K2420">
        <v>252.18875754955494</v>
      </c>
      <c r="M2420">
        <v>1582.9075550356897</v>
      </c>
    </row>
    <row r="2421" spans="1:13" x14ac:dyDescent="0.25">
      <c r="A2421">
        <v>20.391824617744113</v>
      </c>
      <c r="C2421">
        <v>1.2316764793999866</v>
      </c>
      <c r="E2421">
        <v>0.44781129296506128</v>
      </c>
      <c r="G2421">
        <v>32.594228553455281</v>
      </c>
      <c r="I2421">
        <v>85.594654244054141</v>
      </c>
      <c r="K2421">
        <v>252.28875754955493</v>
      </c>
      <c r="M2421">
        <v>1582.9205954072045</v>
      </c>
    </row>
    <row r="2422" spans="1:13" x14ac:dyDescent="0.25">
      <c r="A2422">
        <v>20.399939049842118</v>
      </c>
      <c r="C2422">
        <v>1.2323244509201956</v>
      </c>
      <c r="E2422">
        <v>0.44781179477141331</v>
      </c>
      <c r="G2422">
        <v>32.577942633457049</v>
      </c>
      <c r="I2422">
        <v>85.58330395981848</v>
      </c>
      <c r="K2422">
        <v>252.38875754955492</v>
      </c>
      <c r="M2422">
        <v>1582.9336353141475</v>
      </c>
    </row>
    <row r="2423" spans="1:13" x14ac:dyDescent="0.25">
      <c r="A2423">
        <v>20.408056681085053</v>
      </c>
      <c r="C2423">
        <v>1.2329725810309782</v>
      </c>
      <c r="E2423">
        <v>0.44781229687544943</v>
      </c>
      <c r="G2423">
        <v>32.561663251199249</v>
      </c>
      <c r="I2423">
        <v>85.571955222419319</v>
      </c>
      <c r="K2423">
        <v>252.48875754955492</v>
      </c>
      <c r="M2423">
        <v>1582.9466747557897</v>
      </c>
    </row>
    <row r="2424" spans="1:13" x14ac:dyDescent="0.25">
      <c r="A2424">
        <v>20.416177512182738</v>
      </c>
      <c r="C2424">
        <v>1.2336208697557467</v>
      </c>
      <c r="E2424">
        <v>0.4478127992773584</v>
      </c>
      <c r="G2424">
        <v>32.545390405114475</v>
      </c>
      <c r="I2424">
        <v>85.560608032394185</v>
      </c>
      <c r="K2424">
        <v>252.58875754955488</v>
      </c>
      <c r="M2424">
        <v>1582.9597137314022</v>
      </c>
    </row>
    <row r="2425" spans="1:13" x14ac:dyDescent="0.25">
      <c r="A2425">
        <v>20.424301543844571</v>
      </c>
      <c r="C2425">
        <v>1.2342693171179064</v>
      </c>
      <c r="E2425">
        <v>0.44781330197737335</v>
      </c>
      <c r="G2425">
        <v>32.529124093634785</v>
      </c>
      <c r="I2425">
        <v>85.549262390280305</v>
      </c>
      <c r="K2425">
        <v>252.68875754955488</v>
      </c>
      <c r="M2425">
        <v>1582.9727522402568</v>
      </c>
    </row>
    <row r="2426" spans="1:13" x14ac:dyDescent="0.25">
      <c r="A2426">
        <v>20.432428776779552</v>
      </c>
      <c r="C2426">
        <v>1.2349179231408627</v>
      </c>
      <c r="E2426">
        <v>0.44781380497567191</v>
      </c>
      <c r="G2426">
        <v>32.512864315191628</v>
      </c>
      <c r="I2426">
        <v>85.537918296614507</v>
      </c>
      <c r="K2426">
        <v>252.78875754955487</v>
      </c>
      <c r="M2426">
        <v>1582.9857902816254</v>
      </c>
    </row>
    <row r="2427" spans="1:13" x14ac:dyDescent="0.25">
      <c r="A2427">
        <v>20.440559211696304</v>
      </c>
      <c r="C2427">
        <v>1.2355666878479852</v>
      </c>
      <c r="E2427">
        <v>0.44781430827249835</v>
      </c>
      <c r="G2427">
        <v>32.496611068215856</v>
      </c>
      <c r="I2427">
        <v>85.526575751933308</v>
      </c>
      <c r="K2427">
        <v>252.88875754955487</v>
      </c>
      <c r="M2427">
        <v>1582.9988278547805</v>
      </c>
    </row>
    <row r="2428" spans="1:13" x14ac:dyDescent="0.25">
      <c r="A2428">
        <v>20.44869284930305</v>
      </c>
      <c r="C2428">
        <v>1.2362156112626579</v>
      </c>
      <c r="E2428">
        <v>0.4478148118680525</v>
      </c>
      <c r="G2428">
        <v>32.480364351137695</v>
      </c>
      <c r="I2428">
        <v>85.515234756772898</v>
      </c>
      <c r="K2428">
        <v>252.98875754955486</v>
      </c>
      <c r="M2428">
        <v>1583.0118649589949</v>
      </c>
    </row>
    <row r="2429" spans="1:13" x14ac:dyDescent="0.25">
      <c r="A2429">
        <v>20.456829690307593</v>
      </c>
      <c r="C2429">
        <v>1.2368646934082292</v>
      </c>
      <c r="E2429">
        <v>0.44781531576252309</v>
      </c>
      <c r="G2429">
        <v>32.464124162386824</v>
      </c>
      <c r="I2429">
        <v>85.503895311669041</v>
      </c>
      <c r="K2429">
        <v>253.08875754955486</v>
      </c>
      <c r="M2429">
        <v>1583.0249015935422</v>
      </c>
    </row>
    <row r="2430" spans="1:13" x14ac:dyDescent="0.25">
      <c r="A2430">
        <v>20.46496973541737</v>
      </c>
      <c r="C2430">
        <v>1.2375139343080619</v>
      </c>
      <c r="E2430">
        <v>0.44781581995615438</v>
      </c>
      <c r="G2430">
        <v>32.44789050039229</v>
      </c>
      <c r="I2430">
        <v>85.492557417157286</v>
      </c>
      <c r="K2430">
        <v>253.18875754955482</v>
      </c>
      <c r="M2430">
        <v>1583.037937757696</v>
      </c>
    </row>
    <row r="2431" spans="1:13" x14ac:dyDescent="0.25">
      <c r="A2431">
        <v>20.473112985339398</v>
      </c>
      <c r="C2431">
        <v>1.238163333985483</v>
      </c>
      <c r="E2431">
        <v>0.44781632444915731</v>
      </c>
      <c r="G2431">
        <v>32.43166336358258</v>
      </c>
      <c r="I2431">
        <v>85.481221073772758</v>
      </c>
      <c r="K2431">
        <v>253.28875754955482</v>
      </c>
      <c r="M2431">
        <v>1583.0509734507305</v>
      </c>
    </row>
    <row r="2432" spans="1:13" x14ac:dyDescent="0.25">
      <c r="A2432">
        <v>20.481259440780299</v>
      </c>
      <c r="C2432">
        <v>1.2388128924638266</v>
      </c>
      <c r="E2432">
        <v>0.44781682924173172</v>
      </c>
      <c r="G2432">
        <v>32.415442750385566</v>
      </c>
      <c r="I2432">
        <v>85.46988628205024</v>
      </c>
      <c r="K2432">
        <v>253.38875754955481</v>
      </c>
      <c r="M2432">
        <v>1583.0640086719204</v>
      </c>
    </row>
    <row r="2433" spans="1:13" x14ac:dyDescent="0.25">
      <c r="A2433">
        <v>20.489409102446292</v>
      </c>
      <c r="C2433">
        <v>1.2394626097663917</v>
      </c>
      <c r="E2433">
        <v>0.44781733433407744</v>
      </c>
      <c r="G2433">
        <v>32.399228659228534</v>
      </c>
      <c r="I2433">
        <v>85.45855304252423</v>
      </c>
      <c r="K2433">
        <v>253.4887575495548</v>
      </c>
      <c r="M2433">
        <v>1583.0770434205408</v>
      </c>
    </row>
    <row r="2434" spans="1:13" x14ac:dyDescent="0.25">
      <c r="A2434">
        <v>20.497561971043201</v>
      </c>
      <c r="C2434">
        <v>1.2401124859165051</v>
      </c>
      <c r="E2434">
        <v>0.44781783972643874</v>
      </c>
      <c r="G2434">
        <v>32.383021088538193</v>
      </c>
      <c r="I2434">
        <v>85.447221355728828</v>
      </c>
      <c r="K2434">
        <v>253.5887575495548</v>
      </c>
      <c r="M2434">
        <v>1583.090077695867</v>
      </c>
    </row>
    <row r="2435" spans="1:13" x14ac:dyDescent="0.25">
      <c r="A2435">
        <v>20.50571804727646</v>
      </c>
      <c r="C2435">
        <v>1.2407625209374373</v>
      </c>
      <c r="E2435">
        <v>0.44781834541899324</v>
      </c>
      <c r="G2435">
        <v>32.366820036740627</v>
      </c>
      <c r="I2435">
        <v>85.435891222197768</v>
      </c>
      <c r="K2435">
        <v>253.68875754955477</v>
      </c>
      <c r="M2435">
        <v>1583.103111497175</v>
      </c>
    </row>
    <row r="2436" spans="1:13" x14ac:dyDescent="0.25">
      <c r="A2436">
        <v>20.513877331851074</v>
      </c>
      <c r="C2436">
        <v>1.2414127148524798</v>
      </c>
      <c r="E2436">
        <v>0.44781885141198519</v>
      </c>
      <c r="G2436">
        <v>32.350625502261401</v>
      </c>
      <c r="I2436">
        <v>85.424562642464551</v>
      </c>
      <c r="K2436">
        <v>253.78875754955476</v>
      </c>
      <c r="M2436">
        <v>1583.116144823741</v>
      </c>
    </row>
    <row r="2437" spans="1:13" x14ac:dyDescent="0.25">
      <c r="A2437">
        <v>20.522039825471651</v>
      </c>
      <c r="C2437">
        <v>1.2420630676848958</v>
      </c>
      <c r="E2437">
        <v>0.44781935770559222</v>
      </c>
      <c r="G2437">
        <v>32.334437483525456</v>
      </c>
      <c r="I2437">
        <v>85.41323561706227</v>
      </c>
      <c r="K2437">
        <v>253.88875754955475</v>
      </c>
      <c r="M2437">
        <v>1583.1291776748419</v>
      </c>
    </row>
    <row r="2438" spans="1:13" x14ac:dyDescent="0.25">
      <c r="A2438">
        <v>20.530205528842409</v>
      </c>
      <c r="C2438">
        <v>1.2427135794579414</v>
      </c>
      <c r="E2438">
        <v>0.4478198643000586</v>
      </c>
      <c r="G2438">
        <v>32.318255978957126</v>
      </c>
      <c r="I2438">
        <v>85.401910146523633</v>
      </c>
      <c r="K2438">
        <v>253.98875754955475</v>
      </c>
      <c r="M2438">
        <v>1583.1422100497548</v>
      </c>
    </row>
    <row r="2439" spans="1:13" x14ac:dyDescent="0.25">
      <c r="A2439">
        <v>20.538374442667141</v>
      </c>
      <c r="C2439">
        <v>1.2433642501948583</v>
      </c>
      <c r="E2439">
        <v>0.44782037119558415</v>
      </c>
      <c r="G2439">
        <v>32.302080986980251</v>
      </c>
      <c r="I2439">
        <v>85.390586231381121</v>
      </c>
      <c r="K2439">
        <v>254.08875754955474</v>
      </c>
      <c r="M2439">
        <v>1583.1552419477571</v>
      </c>
    </row>
    <row r="2440" spans="1:13" x14ac:dyDescent="0.25">
      <c r="A2440">
        <v>20.546546567649234</v>
      </c>
      <c r="C2440">
        <v>1.2440150799188814</v>
      </c>
      <c r="E2440">
        <v>0.44782087839237983</v>
      </c>
      <c r="G2440">
        <v>32.285912506018008</v>
      </c>
      <c r="I2440">
        <v>85.379263872166817</v>
      </c>
      <c r="K2440">
        <v>254.18875754955474</v>
      </c>
      <c r="M2440">
        <v>1583.1682733681271</v>
      </c>
    </row>
    <row r="2441" spans="1:13" x14ac:dyDescent="0.25">
      <c r="A2441">
        <v>20.5547219044917</v>
      </c>
      <c r="C2441">
        <v>1.2446660686532383</v>
      </c>
      <c r="E2441">
        <v>0.44782138589067877</v>
      </c>
      <c r="G2441">
        <v>32.269750534493021</v>
      </c>
      <c r="I2441">
        <v>85.367943069412419</v>
      </c>
      <c r="K2441">
        <v>254.2887575495547</v>
      </c>
      <c r="M2441">
        <v>1583.1813043101429</v>
      </c>
    </row>
    <row r="2442" spans="1:13" x14ac:dyDescent="0.25">
      <c r="A2442">
        <v>20.562900453897122</v>
      </c>
      <c r="C2442">
        <v>1.2453172164211281</v>
      </c>
      <c r="E2442">
        <v>0.44782189369068082</v>
      </c>
      <c r="G2442">
        <v>32.253595070827302</v>
      </c>
      <c r="I2442">
        <v>85.356623823649343</v>
      </c>
      <c r="K2442">
        <v>254.3887575495547</v>
      </c>
      <c r="M2442">
        <v>1583.1943347730835</v>
      </c>
    </row>
    <row r="2443" spans="1:13" x14ac:dyDescent="0.25">
      <c r="A2443">
        <v>20.571082216567671</v>
      </c>
      <c r="C2443">
        <v>1.2459685232457574</v>
      </c>
      <c r="E2443">
        <v>0.44782240179258581</v>
      </c>
      <c r="G2443">
        <v>32.237446113442346</v>
      </c>
      <c r="I2443">
        <v>85.345306135408649</v>
      </c>
      <c r="K2443">
        <v>254.48875754955469</v>
      </c>
      <c r="M2443">
        <v>1583.2073647562279</v>
      </c>
    </row>
    <row r="2444" spans="1:13" x14ac:dyDescent="0.25">
      <c r="A2444">
        <v>20.579267193205112</v>
      </c>
      <c r="C2444">
        <v>1.2466199891503038</v>
      </c>
      <c r="E2444">
        <v>0.4478229101966269</v>
      </c>
      <c r="G2444">
        <v>32.221303660759062</v>
      </c>
      <c r="I2444">
        <v>85.333990005221054</v>
      </c>
      <c r="K2444">
        <v>254.58875754955469</v>
      </c>
      <c r="M2444">
        <v>1583.2203942588558</v>
      </c>
    </row>
    <row r="2445" spans="1:13" x14ac:dyDescent="0.25">
      <c r="A2445">
        <v>20.587455384510793</v>
      </c>
      <c r="C2445">
        <v>1.2472716141579454</v>
      </c>
      <c r="E2445">
        <v>0.44782341890301502</v>
      </c>
      <c r="G2445">
        <v>32.20516771119776</v>
      </c>
      <c r="I2445">
        <v>85.322675433616951</v>
      </c>
      <c r="K2445">
        <v>254.68875754955468</v>
      </c>
      <c r="M2445">
        <v>1583.2334232802473</v>
      </c>
    </row>
    <row r="2446" spans="1:13" x14ac:dyDescent="0.25">
      <c r="A2446">
        <v>20.595646791185665</v>
      </c>
      <c r="C2446">
        <v>1.2479233982918387</v>
      </c>
      <c r="E2446">
        <v>0.44782392791195003</v>
      </c>
      <c r="G2446">
        <v>32.189038263178197</v>
      </c>
      <c r="I2446">
        <v>85.311362421126404</v>
      </c>
      <c r="K2446">
        <v>254.78875754955465</v>
      </c>
      <c r="M2446">
        <v>1583.2464518196828</v>
      </c>
    </row>
    <row r="2447" spans="1:13" x14ac:dyDescent="0.25">
      <c r="A2447">
        <v>20.603841413930269</v>
      </c>
      <c r="C2447">
        <v>1.2485753415751404</v>
      </c>
      <c r="E2447">
        <v>0.44782443722365395</v>
      </c>
      <c r="G2447">
        <v>32.172915315119546</v>
      </c>
      <c r="I2447">
        <v>85.300050968279123</v>
      </c>
      <c r="K2447">
        <v>254.88875754955464</v>
      </c>
      <c r="M2447">
        <v>1583.259479876443</v>
      </c>
    </row>
    <row r="2448" spans="1:13" x14ac:dyDescent="0.25">
      <c r="A2448">
        <v>20.612039253444731</v>
      </c>
      <c r="C2448">
        <v>1.2492274440309785</v>
      </c>
      <c r="E2448">
        <v>0.44782494683833773</v>
      </c>
      <c r="G2448">
        <v>32.156798865440386</v>
      </c>
      <c r="I2448">
        <v>85.28874107560442</v>
      </c>
      <c r="K2448">
        <v>254.98875754955463</v>
      </c>
      <c r="M2448">
        <v>1583.2725074498094</v>
      </c>
    </row>
    <row r="2449" spans="1:13" x14ac:dyDescent="0.25">
      <c r="A2449">
        <v>20.620240310428748</v>
      </c>
      <c r="C2449">
        <v>1.2498797056824955</v>
      </c>
      <c r="E2449">
        <v>0.44782545675624563</v>
      </c>
      <c r="G2449">
        <v>32.140688912558801</v>
      </c>
      <c r="I2449">
        <v>85.277432743631394</v>
      </c>
      <c r="K2449">
        <v>255.08875754955463</v>
      </c>
      <c r="M2449">
        <v>1583.2855345390633</v>
      </c>
    </row>
    <row r="2450" spans="1:13" x14ac:dyDescent="0.25">
      <c r="A2450">
        <v>20.628444585581644</v>
      </c>
      <c r="C2450">
        <v>1.250532126552784</v>
      </c>
      <c r="E2450">
        <v>0.44782596697756638</v>
      </c>
      <c r="G2450">
        <v>32.12458545489222</v>
      </c>
      <c r="I2450">
        <v>85.266125972888688</v>
      </c>
      <c r="K2450">
        <v>255.18875754955462</v>
      </c>
      <c r="M2450">
        <v>1583.2985611434869</v>
      </c>
    </row>
    <row r="2451" spans="1:13" x14ac:dyDescent="0.25">
      <c r="A2451">
        <v>20.636652079602264</v>
      </c>
      <c r="C2451">
        <v>1.251184706664958</v>
      </c>
      <c r="E2451">
        <v>0.44782647750251092</v>
      </c>
      <c r="G2451">
        <v>32.108488490857589</v>
      </c>
      <c r="I2451">
        <v>85.254820763904689</v>
      </c>
      <c r="K2451">
        <v>255.28875754955459</v>
      </c>
      <c r="M2451">
        <v>1583.3115872623628</v>
      </c>
    </row>
    <row r="2452" spans="1:13" x14ac:dyDescent="0.25">
      <c r="A2452">
        <v>20.644862793189098</v>
      </c>
      <c r="C2452">
        <v>1.25183744604211</v>
      </c>
      <c r="E2452">
        <v>0.4478269883313013</v>
      </c>
      <c r="G2452">
        <v>32.092398018871236</v>
      </c>
      <c r="I2452">
        <v>85.243517117207432</v>
      </c>
      <c r="K2452">
        <v>255.38875754955458</v>
      </c>
      <c r="M2452">
        <v>1583.3246128949736</v>
      </c>
    </row>
    <row r="2453" spans="1:13" x14ac:dyDescent="0.25">
      <c r="A2453">
        <v>20.653076727040201</v>
      </c>
      <c r="C2453">
        <v>1.2524903447073115</v>
      </c>
      <c r="E2453">
        <v>0.44782749946415956</v>
      </c>
      <c r="G2453">
        <v>32.076314037348922</v>
      </c>
      <c r="I2453">
        <v>85.23221503332455</v>
      </c>
      <c r="K2453">
        <v>255.48875754955458</v>
      </c>
      <c r="M2453">
        <v>1583.3376380406025</v>
      </c>
    </row>
    <row r="2454" spans="1:13" x14ac:dyDescent="0.25">
      <c r="A2454">
        <v>20.661293881853208</v>
      </c>
      <c r="C2454">
        <v>1.2531434026836266</v>
      </c>
      <c r="E2454">
        <v>0.44782801090127444</v>
      </c>
      <c r="G2454">
        <v>32.060236544705859</v>
      </c>
      <c r="I2454">
        <v>85.220914512783395</v>
      </c>
      <c r="K2454">
        <v>255.58875754955457</v>
      </c>
      <c r="M2454">
        <v>1583.3506626985334</v>
      </c>
    </row>
    <row r="2455" spans="1:13" x14ac:dyDescent="0.25">
      <c r="A2455">
        <v>20.669514258325329</v>
      </c>
      <c r="C2455">
        <v>1.2537966199941124</v>
      </c>
      <c r="E2455">
        <v>0.44782852264287909</v>
      </c>
      <c r="G2455">
        <v>32.044165539356726</v>
      </c>
      <c r="I2455">
        <v>85.209615556111004</v>
      </c>
      <c r="K2455">
        <v>255.68875754955457</v>
      </c>
      <c r="M2455">
        <v>1583.3636868680499</v>
      </c>
    </row>
    <row r="2456" spans="1:13" x14ac:dyDescent="0.25">
      <c r="A2456">
        <v>20.677737857153367</v>
      </c>
      <c r="C2456">
        <v>1.2544499966618048</v>
      </c>
      <c r="E2456">
        <v>0.44782903468919555</v>
      </c>
      <c r="G2456">
        <v>32.028101019715614</v>
      </c>
      <c r="I2456">
        <v>85.198318163834045</v>
      </c>
      <c r="K2456">
        <v>255.78875754955453</v>
      </c>
      <c r="M2456">
        <v>1583.3767105484367</v>
      </c>
    </row>
    <row r="2457" spans="1:13" x14ac:dyDescent="0.25">
      <c r="A2457">
        <v>20.685964679033699</v>
      </c>
      <c r="C2457">
        <v>1.2551035327097324</v>
      </c>
      <c r="E2457">
        <v>0.44782954704043476</v>
      </c>
      <c r="G2457">
        <v>32.012042984196057</v>
      </c>
      <c r="I2457">
        <v>85.187022336478833</v>
      </c>
      <c r="K2457">
        <v>255.88875754955453</v>
      </c>
      <c r="M2457">
        <v>1583.3897337389785</v>
      </c>
    </row>
    <row r="2458" spans="1:13" x14ac:dyDescent="0.25">
      <c r="A2458">
        <v>20.694194724662303</v>
      </c>
      <c r="C2458">
        <v>1.2557572281609168</v>
      </c>
      <c r="E2458">
        <v>0.44783005969680767</v>
      </c>
      <c r="G2458">
        <v>31.995991431211014</v>
      </c>
      <c r="I2458">
        <v>85.175728074571367</v>
      </c>
      <c r="K2458">
        <v>255.98875754955452</v>
      </c>
      <c r="M2458">
        <v>1583.4027564389605</v>
      </c>
    </row>
    <row r="2459" spans="1:13" x14ac:dyDescent="0.25">
      <c r="A2459">
        <v>20.702427994734713</v>
      </c>
      <c r="C2459">
        <v>1.2564110830383655</v>
      </c>
      <c r="E2459">
        <v>0.44783057265853632</v>
      </c>
      <c r="G2459">
        <v>31.97994635917291</v>
      </c>
      <c r="I2459">
        <v>85.164435378637307</v>
      </c>
      <c r="K2459">
        <v>256.08875754955449</v>
      </c>
      <c r="M2459">
        <v>1583.4157786476683</v>
      </c>
    </row>
    <row r="2460" spans="1:13" x14ac:dyDescent="0.25">
      <c r="A2460">
        <v>20.710664489946033</v>
      </c>
      <c r="C2460">
        <v>1.2570650973650572</v>
      </c>
      <c r="E2460">
        <v>0.44783108592585386</v>
      </c>
      <c r="G2460">
        <v>31.963907766493659</v>
      </c>
      <c r="I2460">
        <v>85.153144249202029</v>
      </c>
      <c r="K2460">
        <v>256.18875754955451</v>
      </c>
      <c r="M2460">
        <v>1583.4288003643876</v>
      </c>
    </row>
    <row r="2461" spans="1:13" x14ac:dyDescent="0.25">
      <c r="A2461">
        <v>20.718904210990981</v>
      </c>
      <c r="C2461">
        <v>1.2577192711639853</v>
      </c>
      <c r="E2461">
        <v>0.44783159949894902</v>
      </c>
      <c r="G2461">
        <v>31.947875651584539</v>
      </c>
      <c r="I2461">
        <v>85.141854686790452</v>
      </c>
      <c r="K2461">
        <v>256.28875754955448</v>
      </c>
      <c r="M2461">
        <v>1583.441821588405</v>
      </c>
    </row>
    <row r="2462" spans="1:13" x14ac:dyDescent="0.25">
      <c r="A2462">
        <v>20.727147158563842</v>
      </c>
      <c r="C2462">
        <v>1.2583736044581073</v>
      </c>
      <c r="E2462">
        <v>0.44783211337805495</v>
      </c>
      <c r="G2462">
        <v>31.931850012856287</v>
      </c>
      <c r="I2462">
        <v>85.130566691927257</v>
      </c>
      <c r="K2462">
        <v>256.3887575495545</v>
      </c>
      <c r="M2462">
        <v>1583.4548423190072</v>
      </c>
    </row>
    <row r="2463" spans="1:13" x14ac:dyDescent="0.25">
      <c r="A2463">
        <v>20.735393333358452</v>
      </c>
      <c r="C2463">
        <v>1.2590280972703809</v>
      </c>
      <c r="E2463">
        <v>0.4478326275633715</v>
      </c>
      <c r="G2463">
        <v>31.915830848719157</v>
      </c>
      <c r="I2463">
        <v>85.119280265136751</v>
      </c>
      <c r="K2463">
        <v>256.48875754955446</v>
      </c>
      <c r="M2463">
        <v>1583.4678625554814</v>
      </c>
    </row>
    <row r="2464" spans="1:13" x14ac:dyDescent="0.25">
      <c r="A2464">
        <v>20.743642736068228</v>
      </c>
      <c r="C2464">
        <v>1.2596827496237495</v>
      </c>
      <c r="E2464">
        <v>0.44783314205513181</v>
      </c>
      <c r="G2464">
        <v>31.899818157582832</v>
      </c>
      <c r="I2464">
        <v>85.107995406942962</v>
      </c>
      <c r="K2464">
        <v>256.58875754955443</v>
      </c>
      <c r="M2464">
        <v>1583.4808822971147</v>
      </c>
    </row>
    <row r="2465" spans="1:13" x14ac:dyDescent="0.25">
      <c r="A2465">
        <v>20.751895367386183</v>
      </c>
      <c r="C2465">
        <v>1.2603375615411352</v>
      </c>
      <c r="E2465">
        <v>0.44783365685354681</v>
      </c>
      <c r="G2465">
        <v>31.8838119378564</v>
      </c>
      <c r="I2465">
        <v>85.096712117869529</v>
      </c>
      <c r="K2465">
        <v>256.68875754955445</v>
      </c>
      <c r="M2465">
        <v>1583.4939015431953</v>
      </c>
    </row>
    <row r="2466" spans="1:13" x14ac:dyDescent="0.25">
      <c r="A2466">
        <v>20.76015122800489</v>
      </c>
      <c r="C2466">
        <v>1.2609925330454672</v>
      </c>
      <c r="E2466">
        <v>0.44783417195882746</v>
      </c>
      <c r="G2466">
        <v>31.867812187948434</v>
      </c>
      <c r="I2466">
        <v>85.08543039843974</v>
      </c>
      <c r="K2466">
        <v>256.78875754955442</v>
      </c>
      <c r="M2466">
        <v>1583.5069202930113</v>
      </c>
    </row>
    <row r="2467" spans="1:13" x14ac:dyDescent="0.25">
      <c r="A2467">
        <v>20.768410318616525</v>
      </c>
      <c r="C2467">
        <v>1.2616476641596392</v>
      </c>
      <c r="E2467">
        <v>0.44783468737121801</v>
      </c>
      <c r="G2467">
        <v>31.851818906266931</v>
      </c>
      <c r="I2467">
        <v>85.074150249176569</v>
      </c>
      <c r="K2467">
        <v>256.88875754955444</v>
      </c>
      <c r="M2467">
        <v>1583.5199385458513</v>
      </c>
    </row>
    <row r="2468" spans="1:13" x14ac:dyDescent="0.25">
      <c r="A2468">
        <v>20.776672639912807</v>
      </c>
      <c r="C2468">
        <v>1.2623029549065592</v>
      </c>
      <c r="E2468">
        <v>0.44783520309088498</v>
      </c>
      <c r="G2468">
        <v>31.83583209121937</v>
      </c>
      <c r="I2468">
        <v>85.062871670602647</v>
      </c>
      <c r="K2468">
        <v>256.98875754955441</v>
      </c>
      <c r="M2468">
        <v>1583.5329563010046</v>
      </c>
    </row>
    <row r="2469" spans="1:13" x14ac:dyDescent="0.25">
      <c r="A2469">
        <v>20.784938192585006</v>
      </c>
      <c r="C2469">
        <v>1.2629584053090923</v>
      </c>
      <c r="E2469">
        <v>0.44783571911808373</v>
      </c>
      <c r="G2469">
        <v>31.81985174121272</v>
      </c>
      <c r="I2469">
        <v>85.051594663240351</v>
      </c>
      <c r="K2469">
        <v>257.08875754955443</v>
      </c>
      <c r="M2469">
        <v>1583.5459735577601</v>
      </c>
    </row>
    <row r="2470" spans="1:13" x14ac:dyDescent="0.25">
      <c r="A2470">
        <v>20.793206977324001</v>
      </c>
      <c r="C2470">
        <v>1.2636140153901039</v>
      </c>
      <c r="E2470">
        <v>0.4478362354530252</v>
      </c>
      <c r="G2470">
        <v>31.803877854653361</v>
      </c>
      <c r="I2470">
        <v>85.04031922761159</v>
      </c>
      <c r="K2470">
        <v>257.1887575495544</v>
      </c>
      <c r="M2470">
        <v>1583.558990315408</v>
      </c>
    </row>
    <row r="2471" spans="1:13" x14ac:dyDescent="0.25">
      <c r="A2471">
        <v>20.801478994820215</v>
      </c>
      <c r="C2471">
        <v>1.2642697851724591</v>
      </c>
      <c r="E2471">
        <v>0.44783675209594254</v>
      </c>
      <c r="G2471">
        <v>31.787910429947182</v>
      </c>
      <c r="I2471">
        <v>85.029045364238087</v>
      </c>
      <c r="K2471">
        <v>257.28875754955436</v>
      </c>
      <c r="M2471">
        <v>1583.572006573238</v>
      </c>
    </row>
    <row r="2472" spans="1:13" x14ac:dyDescent="0.25">
      <c r="A2472">
        <v>20.80975424576366</v>
      </c>
      <c r="C2472">
        <v>1.2649257146790021</v>
      </c>
      <c r="E2472">
        <v>0.44783726904702448</v>
      </c>
      <c r="G2472">
        <v>31.771949465499468</v>
      </c>
      <c r="I2472">
        <v>85.017773073641095</v>
      </c>
      <c r="K2472">
        <v>257.38875754955438</v>
      </c>
      <c r="M2472">
        <v>1583.5850223305408</v>
      </c>
    </row>
    <row r="2473" spans="1:13" x14ac:dyDescent="0.25">
      <c r="A2473">
        <v>20.818032730843921</v>
      </c>
      <c r="C2473">
        <v>1.2655818039325482</v>
      </c>
      <c r="E2473">
        <v>0.44783778630651527</v>
      </c>
      <c r="G2473">
        <v>31.755994959714979</v>
      </c>
      <c r="I2473">
        <v>85.006502356341599</v>
      </c>
      <c r="K2473">
        <v>257.48875754955435</v>
      </c>
      <c r="M2473">
        <v>1583.5980375866072</v>
      </c>
    </row>
    <row r="2474" spans="1:13" x14ac:dyDescent="0.25">
      <c r="A2474">
        <v>20.826314450750143</v>
      </c>
      <c r="C2474">
        <v>1.2662380529559201</v>
      </c>
      <c r="E2474">
        <v>0.44783830387460366</v>
      </c>
      <c r="G2474">
        <v>31.740046910997961</v>
      </c>
      <c r="I2474">
        <v>84.995233212860228</v>
      </c>
      <c r="K2474">
        <v>257.58875754955437</v>
      </c>
      <c r="M2474">
        <v>1583.6110523407285</v>
      </c>
    </row>
    <row r="2475" spans="1:13" x14ac:dyDescent="0.25">
      <c r="A2475">
        <v>20.834599406171023</v>
      </c>
      <c r="C2475">
        <v>1.2668944617719191</v>
      </c>
      <c r="E2475">
        <v>0.44783882175153389</v>
      </c>
      <c r="G2475">
        <v>31.724105317752127</v>
      </c>
      <c r="I2475">
        <v>84.983965643717298</v>
      </c>
      <c r="K2475">
        <v>257.68875754955434</v>
      </c>
      <c r="M2475">
        <v>1583.6240665921962</v>
      </c>
    </row>
    <row r="2476" spans="1:13" x14ac:dyDescent="0.25">
      <c r="A2476">
        <v>20.842887597794864</v>
      </c>
      <c r="C2476">
        <v>1.2675510304033466</v>
      </c>
      <c r="E2476">
        <v>0.4478393399375169</v>
      </c>
      <c r="G2476">
        <v>31.708170178380605</v>
      </c>
      <c r="I2476">
        <v>84.972699649432798</v>
      </c>
      <c r="K2476">
        <v>257.7887575495543</v>
      </c>
      <c r="M2476">
        <v>1583.6370803403024</v>
      </c>
    </row>
    <row r="2477" spans="1:13" x14ac:dyDescent="0.25">
      <c r="A2477">
        <v>20.851179026309481</v>
      </c>
      <c r="C2477">
        <v>1.2682077588729683</v>
      </c>
      <c r="E2477">
        <v>0.44783985843277474</v>
      </c>
      <c r="G2477">
        <v>31.692241491286076</v>
      </c>
      <c r="I2477">
        <v>84.961435230526376</v>
      </c>
      <c r="K2477">
        <v>257.88875754955433</v>
      </c>
      <c r="M2477">
        <v>1583.6500935843394</v>
      </c>
    </row>
    <row r="2478" spans="1:13" x14ac:dyDescent="0.25">
      <c r="A2478">
        <v>20.859473692402293</v>
      </c>
      <c r="C2478">
        <v>1.2688646472035572</v>
      </c>
      <c r="E2478">
        <v>0.44784037723751835</v>
      </c>
      <c r="G2478">
        <v>31.676319254870638</v>
      </c>
      <c r="I2478">
        <v>84.950172387517313</v>
      </c>
      <c r="K2478">
        <v>257.98875754955429</v>
      </c>
      <c r="M2478">
        <v>1583.6631063235998</v>
      </c>
    </row>
    <row r="2479" spans="1:13" x14ac:dyDescent="0.25">
      <c r="A2479">
        <v>20.867771596760271</v>
      </c>
      <c r="C2479">
        <v>1.2695216954178576</v>
      </c>
      <c r="E2479">
        <v>0.44784089635196977</v>
      </c>
      <c r="G2479">
        <v>31.660403467535854</v>
      </c>
      <c r="I2479">
        <v>84.938911120924601</v>
      </c>
      <c r="K2479">
        <v>258.08875754955432</v>
      </c>
      <c r="M2479">
        <v>1583.6761185573766</v>
      </c>
    </row>
    <row r="2480" spans="1:13" x14ac:dyDescent="0.25">
      <c r="A2480">
        <v>20.876072740069958</v>
      </c>
      <c r="C2480">
        <v>1.2701789035386213</v>
      </c>
      <c r="E2480">
        <v>0.44784141577633996</v>
      </c>
      <c r="G2480">
        <v>31.644494127682744</v>
      </c>
      <c r="I2480">
        <v>84.927651431266881</v>
      </c>
      <c r="K2480">
        <v>258.18875754955428</v>
      </c>
      <c r="M2480">
        <v>1583.6891302849633</v>
      </c>
    </row>
    <row r="2481" spans="1:13" x14ac:dyDescent="0.25">
      <c r="A2481">
        <v>20.88437712301744</v>
      </c>
      <c r="C2481">
        <v>1.2708362715885642</v>
      </c>
      <c r="E2481">
        <v>0.44784193551088425</v>
      </c>
      <c r="G2481">
        <v>31.628591233711855</v>
      </c>
      <c r="I2481">
        <v>84.916393319062493</v>
      </c>
      <c r="K2481">
        <v>258.28875754955425</v>
      </c>
      <c r="M2481">
        <v>1583.7021415056536</v>
      </c>
    </row>
    <row r="2482" spans="1:13" x14ac:dyDescent="0.25">
      <c r="A2482">
        <v>20.892684746288371</v>
      </c>
      <c r="C2482">
        <v>1.2714937995904023</v>
      </c>
      <c r="E2482">
        <v>0.44784245555578028</v>
      </c>
      <c r="G2482">
        <v>31.612694784023184</v>
      </c>
      <c r="I2482">
        <v>84.905136784829395</v>
      </c>
      <c r="K2482">
        <v>258.38875754955427</v>
      </c>
      <c r="M2482">
        <v>1583.7151522187417</v>
      </c>
    </row>
    <row r="2483" spans="1:13" x14ac:dyDescent="0.25">
      <c r="A2483">
        <v>20.900995610567978</v>
      </c>
      <c r="C2483">
        <v>1.2721514875668447</v>
      </c>
      <c r="E2483">
        <v>0.44784297591126121</v>
      </c>
      <c r="G2483">
        <v>31.596804777016175</v>
      </c>
      <c r="I2483">
        <v>84.893881829085259</v>
      </c>
      <c r="K2483">
        <v>258.48875754955424</v>
      </c>
      <c r="M2483">
        <v>1583.728162423522</v>
      </c>
    </row>
    <row r="2484" spans="1:13" x14ac:dyDescent="0.25">
      <c r="A2484">
        <v>20.909309716541046</v>
      </c>
      <c r="C2484">
        <v>1.2728093355405647</v>
      </c>
      <c r="E2484">
        <v>0.44784349657756017</v>
      </c>
      <c r="G2484">
        <v>31.58092121108977</v>
      </c>
      <c r="I2484">
        <v>84.882628452347362</v>
      </c>
      <c r="K2484">
        <v>258.58875754955426</v>
      </c>
      <c r="M2484">
        <v>1583.7411721192896</v>
      </c>
    </row>
    <row r="2485" spans="1:13" x14ac:dyDescent="0.25">
      <c r="A2485">
        <v>20.917627064891903</v>
      </c>
      <c r="C2485">
        <v>1.2734673435342501</v>
      </c>
      <c r="E2485">
        <v>0.44784401755487702</v>
      </c>
      <c r="G2485">
        <v>31.565044084642391</v>
      </c>
      <c r="I2485">
        <v>84.871376655132735</v>
      </c>
      <c r="K2485">
        <v>258.68875754955423</v>
      </c>
      <c r="M2485">
        <v>1583.7541813053394</v>
      </c>
    </row>
    <row r="2486" spans="1:13" x14ac:dyDescent="0.25">
      <c r="A2486">
        <v>20.92594765630443</v>
      </c>
      <c r="C2486">
        <v>1.2741255115705528</v>
      </c>
      <c r="E2486">
        <v>0.44784453884344488</v>
      </c>
      <c r="G2486">
        <v>31.549173396071971</v>
      </c>
      <c r="I2486">
        <v>84.860126437958058</v>
      </c>
      <c r="K2486">
        <v>258.78875754955419</v>
      </c>
      <c r="M2486">
        <v>1583.7671899809673</v>
      </c>
    </row>
    <row r="2487" spans="1:13" x14ac:dyDescent="0.25">
      <c r="A2487">
        <v>20.934271491462127</v>
      </c>
      <c r="C2487">
        <v>1.2747838396721249</v>
      </c>
      <c r="E2487">
        <v>0.44784506044348582</v>
      </c>
      <c r="G2487">
        <v>31.533309143775796</v>
      </c>
      <c r="I2487">
        <v>84.848877801339597</v>
      </c>
      <c r="K2487">
        <v>258.88875754955421</v>
      </c>
      <c r="M2487">
        <v>1583.7801981454688</v>
      </c>
    </row>
    <row r="2488" spans="1:13" x14ac:dyDescent="0.25">
      <c r="A2488">
        <v>20.942598571047995</v>
      </c>
      <c r="C2488">
        <v>1.2754423278616045</v>
      </c>
      <c r="E2488">
        <v>0.44784558235521077</v>
      </c>
      <c r="G2488">
        <v>31.517451326150759</v>
      </c>
      <c r="I2488">
        <v>84.837630745793348</v>
      </c>
      <c r="K2488">
        <v>258.98875754955418</v>
      </c>
      <c r="M2488">
        <v>1583.7932057981404</v>
      </c>
    </row>
    <row r="2489" spans="1:13" x14ac:dyDescent="0.25">
      <c r="A2489">
        <v>20.950928895744582</v>
      </c>
      <c r="C2489">
        <v>1.2761009761616151</v>
      </c>
      <c r="E2489">
        <v>0.44784610457885288</v>
      </c>
      <c r="G2489">
        <v>31.501599941593216</v>
      </c>
      <c r="I2489">
        <v>84.826385271835022</v>
      </c>
      <c r="K2489">
        <v>259.0887575495542</v>
      </c>
      <c r="M2489">
        <v>1583.8062129382788</v>
      </c>
    </row>
    <row r="2490" spans="1:13" x14ac:dyDescent="0.25">
      <c r="A2490">
        <v>20.959262466234019</v>
      </c>
      <c r="C2490">
        <v>1.2767597845947591</v>
      </c>
      <c r="E2490">
        <v>0.44784662711462309</v>
      </c>
      <c r="G2490">
        <v>31.485754988498982</v>
      </c>
      <c r="I2490">
        <v>84.81514137997992</v>
      </c>
      <c r="K2490">
        <v>259.18875754955417</v>
      </c>
      <c r="M2490">
        <v>1583.8192195651809</v>
      </c>
    </row>
    <row r="2491" spans="1:13" x14ac:dyDescent="0.25">
      <c r="A2491">
        <v>20.967599283198005</v>
      </c>
      <c r="C2491">
        <v>1.2774187531836318</v>
      </c>
      <c r="E2491">
        <v>0.44784714996275454</v>
      </c>
      <c r="G2491">
        <v>31.469916465263321</v>
      </c>
      <c r="I2491">
        <v>84.803899070743043</v>
      </c>
      <c r="K2491">
        <v>259.28875754955413</v>
      </c>
      <c r="M2491">
        <v>1583.8322256781439</v>
      </c>
    </row>
    <row r="2492" spans="1:13" x14ac:dyDescent="0.25">
      <c r="A2492">
        <v>20.975939347317755</v>
      </c>
      <c r="C2492">
        <v>1.2780778819508285</v>
      </c>
      <c r="E2492">
        <v>0.44784767312343599</v>
      </c>
      <c r="G2492">
        <v>31.454084370281056</v>
      </c>
      <c r="I2492">
        <v>84.792658344639079</v>
      </c>
      <c r="K2492">
        <v>259.38875754955416</v>
      </c>
      <c r="M2492">
        <v>1583.8452312764655</v>
      </c>
    </row>
    <row r="2493" spans="1:13" x14ac:dyDescent="0.25">
      <c r="A2493">
        <v>20.984282659274058</v>
      </c>
      <c r="C2493">
        <v>1.2787371709189088</v>
      </c>
      <c r="E2493">
        <v>0.44784819659692277</v>
      </c>
      <c r="G2493">
        <v>31.438258701946463</v>
      </c>
      <c r="I2493">
        <v>84.781419202182349</v>
      </c>
      <c r="K2493">
        <v>259.48875754955412</v>
      </c>
      <c r="M2493">
        <v>1583.8582363594437</v>
      </c>
    </row>
    <row r="2494" spans="1:13" x14ac:dyDescent="0.25">
      <c r="A2494">
        <v>20.992629219747261</v>
      </c>
      <c r="C2494">
        <v>1.2793966201104254</v>
      </c>
      <c r="E2494">
        <v>0.44784872038342582</v>
      </c>
      <c r="G2494">
        <v>31.42243945865328</v>
      </c>
      <c r="I2494">
        <v>84.7701816438869</v>
      </c>
      <c r="K2494">
        <v>259.58875754955415</v>
      </c>
      <c r="M2494">
        <v>1583.8712409263771</v>
      </c>
    </row>
    <row r="2495" spans="1:13" x14ac:dyDescent="0.25">
      <c r="A2495">
        <v>21.000979029417234</v>
      </c>
      <c r="C2495">
        <v>1.280056229547931</v>
      </c>
      <c r="E2495">
        <v>0.44784924448315611</v>
      </c>
      <c r="G2495">
        <v>31.406626638794798</v>
      </c>
      <c r="I2495">
        <v>84.758945670266399</v>
      </c>
      <c r="K2495">
        <v>259.68875754955411</v>
      </c>
      <c r="M2495">
        <v>1583.8842449765643</v>
      </c>
    </row>
    <row r="2496" spans="1:13" x14ac:dyDescent="0.25">
      <c r="A2496">
        <v>21.009332088963443</v>
      </c>
      <c r="C2496">
        <v>1.2807159992539496</v>
      </c>
      <c r="E2496">
        <v>0.44784976889635786</v>
      </c>
      <c r="G2496">
        <v>31.390820240763723</v>
      </c>
      <c r="I2496">
        <v>84.747711281834214</v>
      </c>
      <c r="K2496">
        <v>259.78875754955413</v>
      </c>
      <c r="M2496">
        <v>1583.8972485093043</v>
      </c>
    </row>
    <row r="2497" spans="1:13" x14ac:dyDescent="0.25">
      <c r="A2497">
        <v>21.017688399064852</v>
      </c>
      <c r="C2497">
        <v>1.2813759292509985</v>
      </c>
      <c r="E2497">
        <v>0.44785029362324202</v>
      </c>
      <c r="G2497">
        <v>31.375020262952326</v>
      </c>
      <c r="I2497">
        <v>84.736478479103368</v>
      </c>
      <c r="K2497">
        <v>259.8887575495541</v>
      </c>
      <c r="M2497">
        <v>1583.9102515238965</v>
      </c>
    </row>
    <row r="2498" spans="1:13" x14ac:dyDescent="0.25">
      <c r="A2498">
        <v>21.026047960400028</v>
      </c>
      <c r="C2498">
        <v>1.2820360195615734</v>
      </c>
      <c r="E2498">
        <v>0.44785081866403065</v>
      </c>
      <c r="G2498">
        <v>31.359226703752295</v>
      </c>
      <c r="I2498">
        <v>84.725247262586521</v>
      </c>
      <c r="K2498">
        <v>259.98875754955407</v>
      </c>
      <c r="M2498">
        <v>1583.9232540196406</v>
      </c>
    </row>
    <row r="2499" spans="1:13" x14ac:dyDescent="0.25">
      <c r="A2499">
        <v>21.034410773647043</v>
      </c>
      <c r="C2499">
        <v>1.2826962702081772</v>
      </c>
      <c r="E2499">
        <v>0.44785134401893467</v>
      </c>
      <c r="G2499">
        <v>31.343439561554874</v>
      </c>
      <c r="I2499">
        <v>84.7140176327961</v>
      </c>
      <c r="K2499">
        <v>260.08875754955409</v>
      </c>
      <c r="M2499">
        <v>1583.9362559958365</v>
      </c>
    </row>
    <row r="2500" spans="1:13" x14ac:dyDescent="0.25">
      <c r="A2500">
        <v>21.042776839483544</v>
      </c>
      <c r="C2500">
        <v>1.2833566812132773</v>
      </c>
      <c r="E2500">
        <v>0.44785186968819835</v>
      </c>
      <c r="G2500">
        <v>31.327658834750764</v>
      </c>
      <c r="I2500">
        <v>84.702789590244095</v>
      </c>
      <c r="K2500">
        <v>260.18875754955405</v>
      </c>
      <c r="M2500">
        <v>1583.9492574517849</v>
      </c>
    </row>
    <row r="2501" spans="1:13" x14ac:dyDescent="0.25">
      <c r="A2501">
        <v>21.051146158586697</v>
      </c>
      <c r="C2501">
        <v>1.284017252599341</v>
      </c>
      <c r="E2501">
        <v>0.44785239567203261</v>
      </c>
      <c r="G2501">
        <v>31.311884521730214</v>
      </c>
      <c r="I2501">
        <v>84.691563135442252</v>
      </c>
      <c r="K2501">
        <v>260.28875754955408</v>
      </c>
      <c r="M2501">
        <v>1583.9622583867865</v>
      </c>
    </row>
    <row r="2502" spans="1:13" x14ac:dyDescent="0.25">
      <c r="A2502">
        <v>21.059518731633244</v>
      </c>
      <c r="C2502">
        <v>1.2846779843888072</v>
      </c>
      <c r="E2502">
        <v>0.44785292197067061</v>
      </c>
      <c r="G2502">
        <v>31.296116620882902</v>
      </c>
      <c r="I2502">
        <v>84.680338268901949</v>
      </c>
      <c r="K2502">
        <v>260.38875754955404</v>
      </c>
      <c r="M2502">
        <v>1583.9752588001425</v>
      </c>
    </row>
    <row r="2503" spans="1:13" x14ac:dyDescent="0.25">
      <c r="A2503">
        <v>21.067894559299468</v>
      </c>
      <c r="C2503">
        <v>1.285338876604122</v>
      </c>
      <c r="E2503">
        <v>0.4478534485843233</v>
      </c>
      <c r="G2503">
        <v>31.280355130598014</v>
      </c>
      <c r="I2503">
        <v>84.669114991134194</v>
      </c>
      <c r="K2503">
        <v>260.48875754955401</v>
      </c>
      <c r="M2503">
        <v>1583.988258691154</v>
      </c>
    </row>
    <row r="2504" spans="1:13" x14ac:dyDescent="0.25">
      <c r="A2504">
        <v>21.076273642261185</v>
      </c>
      <c r="C2504">
        <v>1.2859999292677102</v>
      </c>
      <c r="E2504">
        <v>0.44785397551320161</v>
      </c>
      <c r="G2504">
        <v>31.264600049264285</v>
      </c>
      <c r="I2504">
        <v>84.657893302649754</v>
      </c>
      <c r="K2504">
        <v>260.58875754955403</v>
      </c>
      <c r="M2504">
        <v>1584.0012580591231</v>
      </c>
    </row>
    <row r="2505" spans="1:13" x14ac:dyDescent="0.25">
      <c r="A2505">
        <v>21.084655981193727</v>
      </c>
      <c r="C2505">
        <v>1.2866611424019609</v>
      </c>
      <c r="E2505">
        <v>0.44785450275754979</v>
      </c>
      <c r="G2505">
        <v>31.248851375269965</v>
      </c>
      <c r="I2505">
        <v>84.646673203959025</v>
      </c>
      <c r="K2505">
        <v>260.688757549554</v>
      </c>
      <c r="M2505">
        <v>1584.0142569033519</v>
      </c>
    </row>
    <row r="2506" spans="1:13" x14ac:dyDescent="0.25">
      <c r="A2506">
        <v>21.093041576772041</v>
      </c>
      <c r="C2506">
        <v>1.2873225160292847</v>
      </c>
      <c r="E2506">
        <v>0.44785503031758989</v>
      </c>
      <c r="G2506">
        <v>31.233109107002694</v>
      </c>
      <c r="I2506">
        <v>84.635454695572065</v>
      </c>
      <c r="K2506">
        <v>260.78875754955402</v>
      </c>
      <c r="M2506">
        <v>1584.0272552231427</v>
      </c>
    </row>
    <row r="2507" spans="1:13" x14ac:dyDescent="0.25">
      <c r="A2507">
        <v>21.101430429670526</v>
      </c>
      <c r="C2507">
        <v>1.2879840501720636</v>
      </c>
      <c r="E2507">
        <v>0.44785555819352174</v>
      </c>
      <c r="G2507">
        <v>31.217373242849778</v>
      </c>
      <c r="I2507">
        <v>84.624237777998658</v>
      </c>
      <c r="K2507">
        <v>260.88875754955399</v>
      </c>
      <c r="M2507">
        <v>1584.0402530177982</v>
      </c>
    </row>
    <row r="2508" spans="1:13" x14ac:dyDescent="0.25">
      <c r="A2508">
        <v>21.109822540563194</v>
      </c>
      <c r="C2508">
        <v>1.2886457448526514</v>
      </c>
      <c r="E2508">
        <v>0.4478560863856007</v>
      </c>
      <c r="G2508">
        <v>31.201643781197902</v>
      </c>
      <c r="I2508">
        <v>84.613022451748179</v>
      </c>
      <c r="K2508">
        <v>260.98875754955395</v>
      </c>
      <c r="M2508">
        <v>1584.0532502866217</v>
      </c>
    </row>
    <row r="2509" spans="1:13" x14ac:dyDescent="0.25">
      <c r="A2509">
        <v>21.118217910123573</v>
      </c>
      <c r="C2509">
        <v>1.2893076000934158</v>
      </c>
      <c r="E2509">
        <v>0.44785661489403772</v>
      </c>
      <c r="G2509">
        <v>31.185920720433284</v>
      </c>
      <c r="I2509">
        <v>84.601808717329746</v>
      </c>
      <c r="K2509">
        <v>261.08875754955397</v>
      </c>
      <c r="M2509">
        <v>1584.0662470289167</v>
      </c>
    </row>
    <row r="2510" spans="1:13" x14ac:dyDescent="0.25">
      <c r="A2510">
        <v>21.126616539024738</v>
      </c>
      <c r="C2510">
        <v>1.2899696159166822</v>
      </c>
      <c r="E2510">
        <v>0.44785714371905483</v>
      </c>
      <c r="G2510">
        <v>31.170204058941657</v>
      </c>
      <c r="I2510">
        <v>84.590596575252107</v>
      </c>
      <c r="K2510">
        <v>261.18875754955394</v>
      </c>
      <c r="M2510">
        <v>1584.0792432439866</v>
      </c>
    </row>
    <row r="2511" spans="1:13" x14ac:dyDescent="0.25">
      <c r="A2511">
        <v>21.135018427939297</v>
      </c>
      <c r="C2511">
        <v>1.2906317923447972</v>
      </c>
      <c r="E2511">
        <v>0.44785767286087408</v>
      </c>
      <c r="G2511">
        <v>31.154493795108262</v>
      </c>
      <c r="I2511">
        <v>84.579386026023712</v>
      </c>
      <c r="K2511">
        <v>261.28875754955396</v>
      </c>
      <c r="M2511">
        <v>1584.0922389311359</v>
      </c>
    </row>
    <row r="2512" spans="1:13" x14ac:dyDescent="0.25">
      <c r="A2512">
        <v>21.143423577539387</v>
      </c>
      <c r="C2512">
        <v>1.2912941294000575</v>
      </c>
      <c r="E2512">
        <v>0.44785820231972862</v>
      </c>
      <c r="G2512">
        <v>31.138789927317877</v>
      </c>
      <c r="I2512">
        <v>84.568177070152629</v>
      </c>
      <c r="K2512">
        <v>261.38875754955393</v>
      </c>
      <c r="M2512">
        <v>1584.1052340896688</v>
      </c>
    </row>
    <row r="2513" spans="1:13" x14ac:dyDescent="0.25">
      <c r="A2513">
        <v>21.151831988496689</v>
      </c>
      <c r="C2513">
        <v>1.29195662710476</v>
      </c>
      <c r="E2513">
        <v>0.44785873209584048</v>
      </c>
      <c r="G2513">
        <v>31.123092453954754</v>
      </c>
      <c r="I2513">
        <v>84.556969708146681</v>
      </c>
      <c r="K2513">
        <v>261.4887575495539</v>
      </c>
      <c r="M2513">
        <v>1584.1182287188901</v>
      </c>
    </row>
    <row r="2514" spans="1:13" x14ac:dyDescent="0.25">
      <c r="A2514">
        <v>21.160243661482415</v>
      </c>
      <c r="C2514">
        <v>1.2926192854811944</v>
      </c>
      <c r="E2514">
        <v>0.44785926218943173</v>
      </c>
      <c r="G2514">
        <v>31.107401373402695</v>
      </c>
      <c r="I2514">
        <v>84.545763940513339</v>
      </c>
      <c r="K2514">
        <v>261.58875754955392</v>
      </c>
      <c r="M2514">
        <v>1584.131222818105</v>
      </c>
    </row>
    <row r="2515" spans="1:13" x14ac:dyDescent="0.25">
      <c r="A2515">
        <v>21.16865859716733</v>
      </c>
      <c r="C2515">
        <v>1.2932821045516292</v>
      </c>
      <c r="E2515">
        <v>0.4478597926007355</v>
      </c>
      <c r="G2515">
        <v>31.091716684044961</v>
      </c>
      <c r="I2515">
        <v>84.534559767759674</v>
      </c>
      <c r="K2515">
        <v>261.68875754955388</v>
      </c>
      <c r="M2515">
        <v>1584.1442163866188</v>
      </c>
    </row>
    <row r="2516" spans="1:13" x14ac:dyDescent="0.25">
      <c r="A2516">
        <v>21.177076796221712</v>
      </c>
      <c r="C2516">
        <v>1.2939450843383185</v>
      </c>
      <c r="E2516">
        <v>0.44786032332996273</v>
      </c>
      <c r="G2516">
        <v>31.076038384264386</v>
      </c>
      <c r="I2516">
        <v>84.523357190392574</v>
      </c>
      <c r="K2516">
        <v>261.78875754955391</v>
      </c>
      <c r="M2516">
        <v>1584.1572094237372</v>
      </c>
    </row>
    <row r="2517" spans="1:13" x14ac:dyDescent="0.25">
      <c r="A2517">
        <v>21.185498259315384</v>
      </c>
      <c r="C2517">
        <v>1.2946082248635165</v>
      </c>
      <c r="E2517">
        <v>0.44786085437734657</v>
      </c>
      <c r="G2517">
        <v>31.060366472443302</v>
      </c>
      <c r="I2517">
        <v>84.512156208918469</v>
      </c>
      <c r="K2517">
        <v>261.88875754955387</v>
      </c>
      <c r="M2517">
        <v>1584.1702019287663</v>
      </c>
    </row>
    <row r="2518" spans="1:13" x14ac:dyDescent="0.25">
      <c r="A2518">
        <v>21.193922987117713</v>
      </c>
      <c r="C2518">
        <v>1.2952715261494419</v>
      </c>
      <c r="E2518">
        <v>0.44786138574309797</v>
      </c>
      <c r="G2518">
        <v>31.044700946963516</v>
      </c>
      <c r="I2518">
        <v>84.500956823843509</v>
      </c>
      <c r="K2518">
        <v>261.98875754955384</v>
      </c>
      <c r="M2518">
        <v>1584.1831939010126</v>
      </c>
    </row>
    <row r="2519" spans="1:13" x14ac:dyDescent="0.25">
      <c r="A2519">
        <v>21.202350980297581</v>
      </c>
      <c r="C2519">
        <v>1.2959349882183062</v>
      </c>
      <c r="E2519">
        <v>0.44786191742747228</v>
      </c>
      <c r="G2519">
        <v>31.029041806206397</v>
      </c>
      <c r="I2519">
        <v>84.489759035673544</v>
      </c>
      <c r="K2519">
        <v>262.08875754955386</v>
      </c>
      <c r="M2519">
        <v>1584.1961853397825</v>
      </c>
    </row>
    <row r="2520" spans="1:13" x14ac:dyDescent="0.25">
      <c r="A2520">
        <v>21.210782239523411</v>
      </c>
      <c r="C2520">
        <v>1.2965986110923282</v>
      </c>
      <c r="E2520">
        <v>0.44786244943068043</v>
      </c>
      <c r="G2520">
        <v>31.013389048552821</v>
      </c>
      <c r="I2520">
        <v>84.478562844914066</v>
      </c>
      <c r="K2520">
        <v>262.18875754955383</v>
      </c>
      <c r="M2520">
        <v>1584.2091762443831</v>
      </c>
    </row>
    <row r="2521" spans="1:13" x14ac:dyDescent="0.25">
      <c r="A2521">
        <v>21.219216765463155</v>
      </c>
      <c r="C2521">
        <v>1.2972623947936697</v>
      </c>
      <c r="E2521">
        <v>0.44786298175293338</v>
      </c>
      <c r="G2521">
        <v>30.997742672383193</v>
      </c>
      <c r="I2521">
        <v>84.467368252070258</v>
      </c>
      <c r="K2521">
        <v>262.28875754955385</v>
      </c>
      <c r="M2521">
        <v>1584.222166614122</v>
      </c>
    </row>
    <row r="2522" spans="1:13" x14ac:dyDescent="0.25">
      <c r="A2522">
        <v>21.227654558784291</v>
      </c>
      <c r="C2522">
        <v>1.2979263393445208</v>
      </c>
      <c r="E2522">
        <v>0.44786351439447536</v>
      </c>
      <c r="G2522">
        <v>30.982102676077432</v>
      </c>
      <c r="I2522">
        <v>84.456175257646962</v>
      </c>
      <c r="K2522">
        <v>262.38875754955382</v>
      </c>
      <c r="M2522">
        <v>1584.2351564483067</v>
      </c>
    </row>
    <row r="2523" spans="1:13" x14ac:dyDescent="0.25">
      <c r="A2523">
        <v>21.236095620153829</v>
      </c>
      <c r="C2523">
        <v>1.2985904447670364</v>
      </c>
      <c r="E2523">
        <v>0.44786404735551733</v>
      </c>
      <c r="G2523">
        <v>30.966469058014972</v>
      </c>
      <c r="I2523">
        <v>84.444983862148732</v>
      </c>
      <c r="K2523">
        <v>262.48875754955378</v>
      </c>
      <c r="M2523">
        <v>1584.2481457462452</v>
      </c>
    </row>
    <row r="2524" spans="1:13" x14ac:dyDescent="0.25">
      <c r="A2524">
        <v>21.244539950238316</v>
      </c>
      <c r="C2524">
        <v>1.2992547110833499</v>
      </c>
      <c r="E2524">
        <v>0.44786458063630352</v>
      </c>
      <c r="G2524">
        <v>30.950841816574776</v>
      </c>
      <c r="I2524">
        <v>84.433794066079756</v>
      </c>
      <c r="K2524">
        <v>262.5887575495538</v>
      </c>
      <c r="M2524">
        <v>1584.2611345072457</v>
      </c>
    </row>
    <row r="2525" spans="1:13" x14ac:dyDescent="0.25">
      <c r="A2525">
        <v>21.2529875497038</v>
      </c>
      <c r="C2525">
        <v>1.2999191383156088</v>
      </c>
      <c r="E2525">
        <v>0.44786511423704489</v>
      </c>
      <c r="G2525">
        <v>30.935220950135378</v>
      </c>
      <c r="I2525">
        <v>84.422605869943922</v>
      </c>
      <c r="K2525">
        <v>262.68875754955377</v>
      </c>
      <c r="M2525">
        <v>1584.2741227306171</v>
      </c>
    </row>
    <row r="2526" spans="1:13" x14ac:dyDescent="0.25">
      <c r="A2526">
        <v>21.261438419215878</v>
      </c>
      <c r="C2526">
        <v>1.300583726485911</v>
      </c>
      <c r="E2526">
        <v>0.44786564815797458</v>
      </c>
      <c r="G2526">
        <v>30.919606457074771</v>
      </c>
      <c r="I2526">
        <v>84.411419274244807</v>
      </c>
      <c r="K2526">
        <v>262.78875754955379</v>
      </c>
      <c r="M2526">
        <v>1584.2871104156682</v>
      </c>
    </row>
    <row r="2527" spans="1:13" x14ac:dyDescent="0.25">
      <c r="A2527">
        <v>21.269892559439675</v>
      </c>
      <c r="C2527">
        <v>1.3012484756163758</v>
      </c>
      <c r="E2527">
        <v>0.44786618239931464</v>
      </c>
      <c r="G2527">
        <v>30.903998335770506</v>
      </c>
      <c r="I2527">
        <v>84.400234279485616</v>
      </c>
      <c r="K2527">
        <v>262.88875754955376</v>
      </c>
      <c r="M2527">
        <v>1584.3000975617081</v>
      </c>
    </row>
    <row r="2528" spans="1:13" x14ac:dyDescent="0.25">
      <c r="A2528">
        <v>21.278349971039805</v>
      </c>
      <c r="C2528">
        <v>1.3019133857290797</v>
      </c>
      <c r="E2528">
        <v>0.44786671696130931</v>
      </c>
      <c r="G2528">
        <v>30.888396584599704</v>
      </c>
      <c r="I2528">
        <v>84.389050886169315</v>
      </c>
      <c r="K2528">
        <v>262.98875754955372</v>
      </c>
      <c r="M2528">
        <v>1584.3130841680465</v>
      </c>
    </row>
    <row r="2529" spans="1:13" x14ac:dyDescent="0.25">
      <c r="A2529">
        <v>21.286810654680487</v>
      </c>
      <c r="C2529">
        <v>1.3025784568460921</v>
      </c>
      <c r="E2529">
        <v>0.44786725184418064</v>
      </c>
      <c r="G2529">
        <v>30.872801201938881</v>
      </c>
      <c r="I2529">
        <v>84.377869094798413</v>
      </c>
      <c r="K2529">
        <v>263.08875754955375</v>
      </c>
      <c r="M2529">
        <v>1584.3260702339933</v>
      </c>
    </row>
    <row r="2530" spans="1:13" x14ac:dyDescent="0.25">
      <c r="A2530">
        <v>21.295274611025388</v>
      </c>
      <c r="C2530">
        <v>1.3032436889894825</v>
      </c>
      <c r="E2530">
        <v>0.44786778704813957</v>
      </c>
      <c r="G2530">
        <v>30.857212186164247</v>
      </c>
      <c r="I2530">
        <v>84.366688905875193</v>
      </c>
      <c r="K2530">
        <v>263.18875754955371</v>
      </c>
      <c r="M2530">
        <v>1584.3390557588586</v>
      </c>
    </row>
    <row r="2531" spans="1:13" x14ac:dyDescent="0.25">
      <c r="A2531">
        <v>21.3037418407377</v>
      </c>
      <c r="C2531">
        <v>1.3039090821812849</v>
      </c>
      <c r="E2531">
        <v>0.44786832257341924</v>
      </c>
      <c r="G2531">
        <v>30.841629535651471</v>
      </c>
      <c r="I2531">
        <v>84.355510319901668</v>
      </c>
      <c r="K2531">
        <v>263.28875754955374</v>
      </c>
      <c r="M2531">
        <v>1584.352040741953</v>
      </c>
    </row>
    <row r="2532" spans="1:13" x14ac:dyDescent="0.25">
      <c r="A2532">
        <v>21.312212344480187</v>
      </c>
      <c r="C2532">
        <v>1.3045746364435402</v>
      </c>
      <c r="E2532">
        <v>0.44786885842026392</v>
      </c>
      <c r="G2532">
        <v>30.826053248775736</v>
      </c>
      <c r="I2532">
        <v>84.344333337379382</v>
      </c>
      <c r="K2532">
        <v>263.3887575495537</v>
      </c>
      <c r="M2532">
        <v>1584.3650251825873</v>
      </c>
    </row>
    <row r="2533" spans="1:13" x14ac:dyDescent="0.25">
      <c r="A2533">
        <v>21.320686122915092</v>
      </c>
      <c r="C2533">
        <v>1.3052403517982469</v>
      </c>
      <c r="E2533">
        <v>0.44786939458887343</v>
      </c>
      <c r="G2533">
        <v>30.810483323911804</v>
      </c>
      <c r="I2533">
        <v>84.33315795880965</v>
      </c>
      <c r="K2533">
        <v>263.48875754955372</v>
      </c>
      <c r="M2533">
        <v>1584.3780090800724</v>
      </c>
    </row>
    <row r="2534" spans="1:13" x14ac:dyDescent="0.25">
      <c r="A2534">
        <v>21.32916317670421</v>
      </c>
      <c r="C2534">
        <v>1.3059062282674248</v>
      </c>
      <c r="E2534">
        <v>0.44786993107950313</v>
      </c>
      <c r="G2534">
        <v>30.79491975943391</v>
      </c>
      <c r="I2534">
        <v>84.321984184693449</v>
      </c>
      <c r="K2534">
        <v>263.58875754955369</v>
      </c>
      <c r="M2534">
        <v>1584.3909924337199</v>
      </c>
    </row>
    <row r="2535" spans="1:13" x14ac:dyDescent="0.25">
      <c r="A2535">
        <v>21.337643506508819</v>
      </c>
      <c r="C2535">
        <v>1.3065722658730508</v>
      </c>
      <c r="E2535">
        <v>0.44787046789236395</v>
      </c>
      <c r="G2535">
        <v>30.779362553715909</v>
      </c>
      <c r="I2535">
        <v>84.310812015531425</v>
      </c>
      <c r="K2535">
        <v>263.68875754955366</v>
      </c>
      <c r="M2535">
        <v>1584.4039752428416</v>
      </c>
    </row>
    <row r="2536" spans="1:13" x14ac:dyDescent="0.25">
      <c r="A2536">
        <v>21.346127112989727</v>
      </c>
      <c r="C2536">
        <v>1.307238464637102</v>
      </c>
      <c r="E2536">
        <v>0.44787100502767796</v>
      </c>
      <c r="G2536">
        <v>30.763811705131182</v>
      </c>
      <c r="I2536">
        <v>84.299641451823916</v>
      </c>
      <c r="K2536">
        <v>263.78875754955368</v>
      </c>
      <c r="M2536">
        <v>1584.4169575067494</v>
      </c>
    </row>
    <row r="2537" spans="1:13" x14ac:dyDescent="0.25">
      <c r="A2537">
        <v>21.354613996807288</v>
      </c>
      <c r="C2537">
        <v>1.3079048245815272</v>
      </c>
      <c r="E2537">
        <v>0.44787154248568939</v>
      </c>
      <c r="G2537">
        <v>30.748267212052564</v>
      </c>
      <c r="I2537">
        <v>84.288472494070916</v>
      </c>
      <c r="K2537">
        <v>263.88875754955365</v>
      </c>
      <c r="M2537">
        <v>1584.4299392247558</v>
      </c>
    </row>
    <row r="2538" spans="1:13" x14ac:dyDescent="0.25">
      <c r="A2538">
        <v>21.363104158621347</v>
      </c>
      <c r="C2538">
        <v>1.308571345728275</v>
      </c>
      <c r="E2538">
        <v>0.44787208026663139</v>
      </c>
      <c r="G2538">
        <v>30.7327290728525</v>
      </c>
      <c r="I2538">
        <v>84.277305142772121</v>
      </c>
      <c r="K2538">
        <v>263.98875754955367</v>
      </c>
      <c r="M2538">
        <v>1584.4429203961736</v>
      </c>
    </row>
    <row r="2539" spans="1:13" x14ac:dyDescent="0.25">
      <c r="A2539">
        <v>21.371597599091281</v>
      </c>
      <c r="C2539">
        <v>1.3092380280992799</v>
      </c>
      <c r="E2539">
        <v>0.4478726183707149</v>
      </c>
      <c r="G2539">
        <v>30.717197285902959</v>
      </c>
      <c r="I2539">
        <v>84.266139398426859</v>
      </c>
      <c r="K2539">
        <v>264.08875754955363</v>
      </c>
      <c r="M2539">
        <v>1584.4559010203154</v>
      </c>
    </row>
    <row r="2540" spans="1:13" x14ac:dyDescent="0.25">
      <c r="A2540">
        <v>21.380094318875955</v>
      </c>
      <c r="C2540">
        <v>1.3099048717164408</v>
      </c>
      <c r="E2540">
        <v>0.44787315679818418</v>
      </c>
      <c r="G2540">
        <v>30.70167184957549</v>
      </c>
      <c r="I2540">
        <v>84.254975261534213</v>
      </c>
      <c r="K2540">
        <v>264.1887575495536</v>
      </c>
      <c r="M2540">
        <v>1584.4688810964947</v>
      </c>
    </row>
    <row r="2541" spans="1:13" x14ac:dyDescent="0.25">
      <c r="A2541">
        <v>21.388594318633753</v>
      </c>
      <c r="C2541">
        <v>1.3105718766016565</v>
      </c>
      <c r="E2541">
        <v>0.44787369554925016</v>
      </c>
      <c r="G2541">
        <v>30.686152762241154</v>
      </c>
      <c r="I2541">
        <v>84.2438127325929</v>
      </c>
      <c r="K2541">
        <v>264.28875754955362</v>
      </c>
      <c r="M2541">
        <v>1584.4818606240251</v>
      </c>
    </row>
    <row r="2542" spans="1:13" x14ac:dyDescent="0.25">
      <c r="A2542">
        <v>21.397097599022612</v>
      </c>
      <c r="C2542">
        <v>1.3112390427768332</v>
      </c>
      <c r="E2542">
        <v>0.44787423462414599</v>
      </c>
      <c r="G2542">
        <v>30.670640022270558</v>
      </c>
      <c r="I2542">
        <v>84.232651812101295</v>
      </c>
      <c r="K2542">
        <v>264.38875754955359</v>
      </c>
      <c r="M2542">
        <v>1584.4948396022203</v>
      </c>
    </row>
    <row r="2543" spans="1:13" x14ac:dyDescent="0.25">
      <c r="A2543">
        <v>21.405604160699944</v>
      </c>
      <c r="C2543">
        <v>1.3119063702638201</v>
      </c>
      <c r="E2543">
        <v>0.44787477402310483</v>
      </c>
      <c r="G2543">
        <v>30.655133628033838</v>
      </c>
      <c r="I2543">
        <v>84.221492500557488</v>
      </c>
      <c r="K2543">
        <v>264.48875754955361</v>
      </c>
      <c r="M2543">
        <v>1584.5078180303947</v>
      </c>
    </row>
    <row r="2544" spans="1:13" x14ac:dyDescent="0.25">
      <c r="A2544">
        <v>21.41411400432267</v>
      </c>
      <c r="C2544">
        <v>1.3125738590844804</v>
      </c>
      <c r="E2544">
        <v>0.44787531374637091</v>
      </c>
      <c r="G2544">
        <v>30.639633577900732</v>
      </c>
      <c r="I2544">
        <v>84.210334798459272</v>
      </c>
      <c r="K2544">
        <v>264.58875754955358</v>
      </c>
      <c r="M2544">
        <v>1584.5207959078625</v>
      </c>
    </row>
    <row r="2545" spans="1:13" x14ac:dyDescent="0.25">
      <c r="A2545">
        <v>21.422627130547252</v>
      </c>
      <c r="C2545">
        <v>1.3132415092606493</v>
      </c>
      <c r="E2545">
        <v>0.44787585379416628</v>
      </c>
      <c r="G2545">
        <v>30.62413987024048</v>
      </c>
      <c r="I2545">
        <v>84.199178706304025</v>
      </c>
      <c r="K2545">
        <v>264.68875754955354</v>
      </c>
      <c r="M2545">
        <v>1584.5337732339387</v>
      </c>
    </row>
    <row r="2546" spans="1:13" x14ac:dyDescent="0.25">
      <c r="A2546">
        <v>21.431143540029655</v>
      </c>
      <c r="C2546">
        <v>1.3139093208141546</v>
      </c>
      <c r="E2546">
        <v>0.44787639416671299</v>
      </c>
      <c r="G2546">
        <v>30.608652503421862</v>
      </c>
      <c r="I2546">
        <v>84.188024224588872</v>
      </c>
      <c r="K2546">
        <v>264.78875754955357</v>
      </c>
      <c r="M2546">
        <v>1584.5467500079385</v>
      </c>
    </row>
    <row r="2547" spans="1:13" x14ac:dyDescent="0.25">
      <c r="A2547">
        <v>21.439663233425328</v>
      </c>
      <c r="C2547">
        <v>1.3145772937668028</v>
      </c>
      <c r="E2547">
        <v>0.44787693486424418</v>
      </c>
      <c r="G2547">
        <v>30.593171475813264</v>
      </c>
      <c r="I2547">
        <v>84.17687135381064</v>
      </c>
      <c r="K2547">
        <v>264.88875754955353</v>
      </c>
      <c r="M2547">
        <v>1584.5597262291769</v>
      </c>
    </row>
    <row r="2548" spans="1:13" x14ac:dyDescent="0.25">
      <c r="A2548">
        <v>21.44818621138926</v>
      </c>
      <c r="C2548">
        <v>1.3152454281404005</v>
      </c>
      <c r="E2548">
        <v>0.44787747588700411</v>
      </c>
      <c r="G2548">
        <v>30.577696785782578</v>
      </c>
      <c r="I2548">
        <v>84.165720094465783</v>
      </c>
      <c r="K2548">
        <v>264.98875754955355</v>
      </c>
      <c r="M2548">
        <v>1584.5727018969699</v>
      </c>
    </row>
    <row r="2549" spans="1:13" x14ac:dyDescent="0.25">
      <c r="A2549">
        <v>21.456712474575944</v>
      </c>
      <c r="C2549">
        <v>1.3159137239567187</v>
      </c>
      <c r="E2549">
        <v>0.44787801723520371</v>
      </c>
      <c r="G2549">
        <v>30.562228431697232</v>
      </c>
      <c r="I2549">
        <v>84.154570447050432</v>
      </c>
      <c r="K2549">
        <v>265.08875754955352</v>
      </c>
      <c r="M2549">
        <v>1584.5856770106334</v>
      </c>
    </row>
    <row r="2550" spans="1:13" x14ac:dyDescent="0.25">
      <c r="A2550">
        <v>21.465242023639348</v>
      </c>
      <c r="C2550">
        <v>1.3165821812375214</v>
      </c>
      <c r="E2550">
        <v>0.44787855890907613</v>
      </c>
      <c r="G2550">
        <v>30.546766411924303</v>
      </c>
      <c r="I2550">
        <v>84.14342241206046</v>
      </c>
      <c r="K2550">
        <v>265.18875754955349</v>
      </c>
      <c r="M2550">
        <v>1584.5986515694835</v>
      </c>
    </row>
    <row r="2551" spans="1:13" x14ac:dyDescent="0.25">
      <c r="A2551">
        <v>21.473774859232972</v>
      </c>
      <c r="C2551">
        <v>1.3172508000045724</v>
      </c>
      <c r="E2551">
        <v>0.44787910090885452</v>
      </c>
      <c r="G2551">
        <v>30.531310724830352</v>
      </c>
      <c r="I2551">
        <v>84.132275989991385</v>
      </c>
      <c r="K2551">
        <v>265.28875754955351</v>
      </c>
      <c r="M2551">
        <v>1584.6116255728371</v>
      </c>
    </row>
    <row r="2552" spans="1:13" x14ac:dyDescent="0.25">
      <c r="A2552">
        <v>21.482310982009817</v>
      </c>
      <c r="C2552">
        <v>1.317919580279586</v>
      </c>
      <c r="E2552">
        <v>0.44787964323476093</v>
      </c>
      <c r="G2552">
        <v>30.515861368781504</v>
      </c>
      <c r="I2552">
        <v>84.121131181338399</v>
      </c>
      <c r="K2552">
        <v>265.38875754955347</v>
      </c>
      <c r="M2552">
        <v>1584.6245990200107</v>
      </c>
    </row>
    <row r="2553" spans="1:13" x14ac:dyDescent="0.25">
      <c r="A2553">
        <v>21.490850392622406</v>
      </c>
      <c r="C2553">
        <v>1.3185885220843048</v>
      </c>
      <c r="E2553">
        <v>0.44788018588703959</v>
      </c>
      <c r="G2553">
        <v>30.500418342143433</v>
      </c>
      <c r="I2553">
        <v>84.109987986596366</v>
      </c>
      <c r="K2553">
        <v>265.4887575495535</v>
      </c>
      <c r="M2553">
        <v>1584.6375719103216</v>
      </c>
    </row>
    <row r="2554" spans="1:13" x14ac:dyDescent="0.25">
      <c r="A2554">
        <v>21.49939309172272</v>
      </c>
      <c r="C2554">
        <v>1.3192576254404216</v>
      </c>
      <c r="E2554">
        <v>0.44788072886592367</v>
      </c>
      <c r="G2554">
        <v>30.484981643281429</v>
      </c>
      <c r="I2554">
        <v>84.098846406259881</v>
      </c>
      <c r="K2554">
        <v>265.58875754955346</v>
      </c>
      <c r="M2554">
        <v>1584.6505442430873</v>
      </c>
    </row>
    <row r="2555" spans="1:13" x14ac:dyDescent="0.25">
      <c r="A2555">
        <v>21.50793907996232</v>
      </c>
      <c r="C2555">
        <v>1.3199268903696293</v>
      </c>
      <c r="E2555">
        <v>0.44788127217164631</v>
      </c>
      <c r="G2555">
        <v>30.469551270560235</v>
      </c>
      <c r="I2555">
        <v>84.087706440823098</v>
      </c>
      <c r="K2555">
        <v>265.68875754955343</v>
      </c>
      <c r="M2555">
        <v>1584.6635160176256</v>
      </c>
    </row>
    <row r="2556" spans="1:13" x14ac:dyDescent="0.25">
      <c r="A2556">
        <v>21.516488357992184</v>
      </c>
      <c r="C2556">
        <v>1.3205963168936066</v>
      </c>
      <c r="E2556">
        <v>0.44788181580442954</v>
      </c>
      <c r="G2556">
        <v>30.454127222344269</v>
      </c>
      <c r="I2556">
        <v>84.076568090780015</v>
      </c>
      <c r="K2556">
        <v>265.78875754955345</v>
      </c>
      <c r="M2556">
        <v>1584.6764872332544</v>
      </c>
    </row>
    <row r="2557" spans="1:13" x14ac:dyDescent="0.25">
      <c r="A2557">
        <v>21.52504092646284</v>
      </c>
      <c r="C2557">
        <v>1.3212659050340108</v>
      </c>
      <c r="E2557">
        <v>0.44788235976450652</v>
      </c>
      <c r="G2557">
        <v>30.438709496997468</v>
      </c>
      <c r="I2557">
        <v>84.065431356624245</v>
      </c>
      <c r="K2557">
        <v>265.88875754955342</v>
      </c>
      <c r="M2557">
        <v>1584.689457889292</v>
      </c>
    </row>
    <row r="2558" spans="1:13" x14ac:dyDescent="0.25">
      <c r="A2558">
        <v>21.533596786024315</v>
      </c>
      <c r="C2558">
        <v>1.321935654812485</v>
      </c>
      <c r="E2558">
        <v>0.4478829040520993</v>
      </c>
      <c r="G2558">
        <v>30.423298092883304</v>
      </c>
      <c r="I2558">
        <v>84.054296238849005</v>
      </c>
      <c r="K2558">
        <v>265.98875754955344</v>
      </c>
      <c r="M2558">
        <v>1584.7024279850573</v>
      </c>
    </row>
    <row r="2559" spans="1:13" x14ac:dyDescent="0.25">
      <c r="A2559">
        <v>21.542155937326111</v>
      </c>
      <c r="C2559">
        <v>1.3226055662506653</v>
      </c>
      <c r="E2559">
        <v>0.44788344866745211</v>
      </c>
      <c r="G2559">
        <v>30.407893008364884</v>
      </c>
      <c r="I2559">
        <v>84.043162737947341</v>
      </c>
      <c r="K2559">
        <v>266.08875754955341</v>
      </c>
      <c r="M2559">
        <v>1584.7153975198689</v>
      </c>
    </row>
    <row r="2560" spans="1:13" x14ac:dyDescent="0.25">
      <c r="A2560">
        <v>21.550718381017262</v>
      </c>
      <c r="C2560">
        <v>1.3232756393701592</v>
      </c>
      <c r="E2560">
        <v>0.44788399361079811</v>
      </c>
      <c r="G2560">
        <v>30.392494241804791</v>
      </c>
      <c r="I2560">
        <v>84.032030854411815</v>
      </c>
      <c r="K2560">
        <v>266.18875754955343</v>
      </c>
      <c r="M2560">
        <v>1584.7283664930462</v>
      </c>
    </row>
    <row r="2561" spans="1:13" x14ac:dyDescent="0.25">
      <c r="A2561">
        <v>21.559284117746291</v>
      </c>
      <c r="C2561">
        <v>1.3239458741925674</v>
      </c>
      <c r="E2561">
        <v>0.44788453888237045</v>
      </c>
      <c r="G2561">
        <v>30.377101791565224</v>
      </c>
      <c r="I2561">
        <v>84.020900588734804</v>
      </c>
      <c r="K2561">
        <v>266.2887575495534</v>
      </c>
      <c r="M2561">
        <v>1584.7413349039086</v>
      </c>
    </row>
    <row r="2562" spans="1:13" x14ac:dyDescent="0.25">
      <c r="A2562">
        <v>21.567853148161205</v>
      </c>
      <c r="C2562">
        <v>1.324616270739476</v>
      </c>
      <c r="E2562">
        <v>0.44788508448240227</v>
      </c>
      <c r="G2562">
        <v>30.361715656007959</v>
      </c>
      <c r="I2562">
        <v>84.009771941408289</v>
      </c>
      <c r="K2562">
        <v>266.38875754955336</v>
      </c>
      <c r="M2562">
        <v>1584.7543027517759</v>
      </c>
    </row>
    <row r="2563" spans="1:13" x14ac:dyDescent="0.25">
      <c r="A2563">
        <v>21.576425472909495</v>
      </c>
      <c r="C2563">
        <v>1.3252868290324642</v>
      </c>
      <c r="E2563">
        <v>0.44788563041112672</v>
      </c>
      <c r="G2563">
        <v>30.346335833494358</v>
      </c>
      <c r="I2563">
        <v>83.998644912924007</v>
      </c>
      <c r="K2563">
        <v>266.48875754955338</v>
      </c>
      <c r="M2563">
        <v>1584.7672700359681</v>
      </c>
    </row>
    <row r="2564" spans="1:13" x14ac:dyDescent="0.25">
      <c r="A2564">
        <v>21.585001092638194</v>
      </c>
      <c r="C2564">
        <v>1.3259575490930686</v>
      </c>
      <c r="E2564">
        <v>0.44788617666876585</v>
      </c>
      <c r="G2564">
        <v>30.330962322385304</v>
      </c>
      <c r="I2564">
        <v>83.987519503773314</v>
      </c>
      <c r="K2564">
        <v>266.58875754955335</v>
      </c>
      <c r="M2564">
        <v>1584.7802367558054</v>
      </c>
    </row>
    <row r="2565" spans="1:13" x14ac:dyDescent="0.25">
      <c r="A2565">
        <v>21.593580007993776</v>
      </c>
      <c r="C2565">
        <v>1.32662843094284</v>
      </c>
      <c r="E2565">
        <v>0.44788672325556389</v>
      </c>
      <c r="G2565">
        <v>30.315595121041294</v>
      </c>
      <c r="I2565">
        <v>83.976395714447278</v>
      </c>
      <c r="K2565">
        <v>266.68875754955337</v>
      </c>
      <c r="M2565">
        <v>1584.7932029106087</v>
      </c>
    </row>
    <row r="2566" spans="1:13" x14ac:dyDescent="0.25">
      <c r="A2566">
        <v>21.602162219622244</v>
      </c>
      <c r="C2566">
        <v>1.3272994746032865</v>
      </c>
      <c r="E2566">
        <v>0.4478872701717429</v>
      </c>
      <c r="G2566">
        <v>30.300234227822386</v>
      </c>
      <c r="I2566">
        <v>83.965273545436645</v>
      </c>
      <c r="K2566">
        <v>266.78875754955334</v>
      </c>
      <c r="M2566">
        <v>1584.8061684996987</v>
      </c>
    </row>
    <row r="2567" spans="1:13" x14ac:dyDescent="0.25">
      <c r="A2567">
        <v>21.610747728169084</v>
      </c>
      <c r="C2567">
        <v>1.3279706800959232</v>
      </c>
      <c r="E2567">
        <v>0.44788781741754713</v>
      </c>
      <c r="G2567">
        <v>30.284879641088203</v>
      </c>
      <c r="I2567">
        <v>83.95415299723183</v>
      </c>
      <c r="K2567">
        <v>266.8887575495533</v>
      </c>
      <c r="M2567">
        <v>1584.8191335223969</v>
      </c>
    </row>
    <row r="2568" spans="1:13" x14ac:dyDescent="0.25">
      <c r="A2568">
        <v>21.619336534279281</v>
      </c>
      <c r="C2568">
        <v>1.3286420474422513</v>
      </c>
      <c r="E2568">
        <v>0.44788836499318752</v>
      </c>
      <c r="G2568">
        <v>30.269531359197941</v>
      </c>
      <c r="I2568">
        <v>83.943034070322952</v>
      </c>
      <c r="K2568">
        <v>266.98875754955333</v>
      </c>
      <c r="M2568">
        <v>1584.8320979780246</v>
      </c>
    </row>
    <row r="2569" spans="1:13" x14ac:dyDescent="0.25">
      <c r="A2569">
        <v>21.627928638597314</v>
      </c>
      <c r="C2569">
        <v>1.3293135766637363</v>
      </c>
      <c r="E2569">
        <v>0.44788891289894162</v>
      </c>
      <c r="G2569">
        <v>30.254189380510375</v>
      </c>
      <c r="I2569">
        <v>83.931916765199787</v>
      </c>
      <c r="K2569">
        <v>267.08875754955329</v>
      </c>
      <c r="M2569">
        <v>1584.8450618659037</v>
      </c>
    </row>
    <row r="2570" spans="1:13" x14ac:dyDescent="0.25">
      <c r="A2570">
        <v>21.636524041767132</v>
      </c>
      <c r="C2570">
        <v>1.3299852677818365</v>
      </c>
      <c r="E2570">
        <v>0.44788946113499817</v>
      </c>
      <c r="G2570">
        <v>30.238853703383882</v>
      </c>
      <c r="I2570">
        <v>83.920801082351829</v>
      </c>
      <c r="K2570">
        <v>267.18875754955332</v>
      </c>
      <c r="M2570">
        <v>1584.8580251853562</v>
      </c>
    </row>
    <row r="2571" spans="1:13" x14ac:dyDescent="0.25">
      <c r="A2571">
        <v>21.645122744432182</v>
      </c>
      <c r="C2571">
        <v>1.3306571208180031</v>
      </c>
      <c r="E2571">
        <v>0.44789000970162363</v>
      </c>
      <c r="G2571">
        <v>30.22352432617641</v>
      </c>
      <c r="I2571">
        <v>83.909687022268244</v>
      </c>
      <c r="K2571">
        <v>267.28875754955328</v>
      </c>
      <c r="M2571">
        <v>1584.8709879357043</v>
      </c>
    </row>
    <row r="2572" spans="1:13" x14ac:dyDescent="0.25">
      <c r="A2572">
        <v>21.653724747235419</v>
      </c>
      <c r="C2572">
        <v>1.3313291357936663</v>
      </c>
      <c r="E2572">
        <v>0.44789055859901783</v>
      </c>
      <c r="G2572">
        <v>30.208201247245452</v>
      </c>
      <c r="I2572">
        <v>83.898574585437828</v>
      </c>
      <c r="K2572">
        <v>267.38875754955325</v>
      </c>
      <c r="M2572">
        <v>1584.8839501162706</v>
      </c>
    </row>
    <row r="2573" spans="1:13" x14ac:dyDescent="0.25">
      <c r="A2573">
        <v>21.662330050819278</v>
      </c>
      <c r="C2573">
        <v>1.3320013127302417</v>
      </c>
      <c r="E2573">
        <v>0.44789110782744723</v>
      </c>
      <c r="G2573">
        <v>30.192884464948101</v>
      </c>
      <c r="I2573">
        <v>83.887463772349179</v>
      </c>
      <c r="K2573">
        <v>267.48875754955327</v>
      </c>
      <c r="M2573">
        <v>1584.8969117263782</v>
      </c>
    </row>
    <row r="2574" spans="1:13" x14ac:dyDescent="0.25">
      <c r="A2574">
        <v>21.670938655825658</v>
      </c>
      <c r="C2574">
        <v>1.3326736516491238</v>
      </c>
      <c r="E2574">
        <v>0.44789165738713388</v>
      </c>
      <c r="G2574">
        <v>30.177573977641064</v>
      </c>
      <c r="I2574">
        <v>83.876354583490453</v>
      </c>
      <c r="K2574">
        <v>267.58875754955324</v>
      </c>
      <c r="M2574">
        <v>1584.9098727653502</v>
      </c>
    </row>
    <row r="2575" spans="1:13" x14ac:dyDescent="0.25">
      <c r="A2575">
        <v>21.679550562895976</v>
      </c>
      <c r="C2575">
        <v>1.3333461525716856</v>
      </c>
      <c r="E2575">
        <v>0.44789220727831092</v>
      </c>
      <c r="G2575">
        <v>30.162269783680596</v>
      </c>
      <c r="I2575">
        <v>83.865247019349567</v>
      </c>
      <c r="K2575">
        <v>267.68875754955326</v>
      </c>
      <c r="M2575">
        <v>1584.9228332325099</v>
      </c>
    </row>
    <row r="2576" spans="1:13" x14ac:dyDescent="0.25">
      <c r="A2576">
        <v>21.688165772671102</v>
      </c>
      <c r="C2576">
        <v>1.3340188155193076</v>
      </c>
      <c r="E2576">
        <v>0.4478927575012337</v>
      </c>
      <c r="G2576">
        <v>30.146971881422569</v>
      </c>
      <c r="I2576">
        <v>83.854141080414138</v>
      </c>
      <c r="K2576">
        <v>267.78875754955322</v>
      </c>
      <c r="M2576">
        <v>1584.9357931271811</v>
      </c>
    </row>
    <row r="2577" spans="1:13" x14ac:dyDescent="0.25">
      <c r="A2577">
        <v>21.696784285791441</v>
      </c>
      <c r="C2577">
        <v>1.3346916405133413</v>
      </c>
      <c r="E2577">
        <v>0.44789330805610206</v>
      </c>
      <c r="G2577">
        <v>30.131680269222379</v>
      </c>
      <c r="I2577">
        <v>83.84303676717137</v>
      </c>
      <c r="K2577">
        <v>267.88875754955319</v>
      </c>
      <c r="M2577">
        <v>1584.9487524486879</v>
      </c>
    </row>
    <row r="2578" spans="1:13" x14ac:dyDescent="0.25">
      <c r="A2578">
        <v>21.705406102896816</v>
      </c>
      <c r="C2578">
        <v>1.3353646275751174</v>
      </c>
      <c r="E2578">
        <v>0.44789385894317135</v>
      </c>
      <c r="G2578">
        <v>30.116394945435093</v>
      </c>
      <c r="I2578">
        <v>83.831934080108269</v>
      </c>
      <c r="K2578">
        <v>267.98875754955321</v>
      </c>
      <c r="M2578">
        <v>1584.9617111963544</v>
      </c>
    </row>
    <row r="2579" spans="1:13" x14ac:dyDescent="0.25">
      <c r="A2579">
        <v>21.714031224626559</v>
      </c>
      <c r="C2579">
        <v>1.3360377767259592</v>
      </c>
      <c r="E2579">
        <v>0.44789441016268583</v>
      </c>
      <c r="G2579">
        <v>30.101115908415359</v>
      </c>
      <c r="I2579">
        <v>83.820833019711486</v>
      </c>
      <c r="K2579">
        <v>268.08875754955318</v>
      </c>
      <c r="M2579">
        <v>1584.9746693695054</v>
      </c>
    </row>
    <row r="2580" spans="1:13" x14ac:dyDescent="0.25">
      <c r="A2580">
        <v>21.722659651619519</v>
      </c>
      <c r="C2580">
        <v>1.3367110879871547</v>
      </c>
      <c r="E2580">
        <v>0.44789496171485643</v>
      </c>
      <c r="G2580">
        <v>30.085843156517321</v>
      </c>
      <c r="I2580">
        <v>83.809733586467303</v>
      </c>
      <c r="K2580">
        <v>268.1887575495532</v>
      </c>
      <c r="M2580">
        <v>1584.9876269674655</v>
      </c>
    </row>
    <row r="2581" spans="1:13" x14ac:dyDescent="0.25">
      <c r="A2581">
        <v>21.731291384514016</v>
      </c>
      <c r="C2581">
        <v>1.3373845613800128</v>
      </c>
      <c r="E2581">
        <v>0.44789551359992741</v>
      </c>
      <c r="G2581">
        <v>30.070576688094754</v>
      </c>
      <c r="I2581">
        <v>83.798635780861716</v>
      </c>
      <c r="K2581">
        <v>268.28875754955317</v>
      </c>
      <c r="M2581">
        <v>1585.00058398956</v>
      </c>
    </row>
    <row r="2582" spans="1:13" x14ac:dyDescent="0.25">
      <c r="A2582">
        <v>21.7399264239478</v>
      </c>
      <c r="C2582">
        <v>1.3380581969257932</v>
      </c>
      <c r="E2582">
        <v>0.44789606581814301</v>
      </c>
      <c r="G2582">
        <v>30.0553165015011</v>
      </c>
      <c r="I2582">
        <v>83.787539603380466</v>
      </c>
      <c r="K2582">
        <v>268.38875754955313</v>
      </c>
      <c r="M2582">
        <v>1585.0135404351142</v>
      </c>
    </row>
    <row r="2583" spans="1:13" x14ac:dyDescent="0.25">
      <c r="A2583">
        <v>21.748564770558168</v>
      </c>
      <c r="C2583">
        <v>1.3387319946457552</v>
      </c>
      <c r="E2583">
        <v>0.44789661836972527</v>
      </c>
      <c r="G2583">
        <v>30.040062595089278</v>
      </c>
      <c r="I2583">
        <v>83.776445054508898</v>
      </c>
      <c r="K2583">
        <v>268.48875754955316</v>
      </c>
      <c r="M2583">
        <v>1585.026496303454</v>
      </c>
    </row>
    <row r="2584" spans="1:13" x14ac:dyDescent="0.25">
      <c r="A2584">
        <v>21.757206424981852</v>
      </c>
      <c r="C2584">
        <v>1.339405954561137</v>
      </c>
      <c r="E2584">
        <v>0.44789717125491846</v>
      </c>
      <c r="G2584">
        <v>30.024814967211888</v>
      </c>
      <c r="I2584">
        <v>83.765352134732055</v>
      </c>
      <c r="K2584">
        <v>268.58875754955312</v>
      </c>
      <c r="M2584">
        <v>1585.0394515939049</v>
      </c>
    </row>
    <row r="2585" spans="1:13" x14ac:dyDescent="0.25">
      <c r="A2585">
        <v>21.765851387855069</v>
      </c>
      <c r="C2585">
        <v>1.3400800766931695</v>
      </c>
      <c r="E2585">
        <v>0.44789772447397791</v>
      </c>
      <c r="G2585">
        <v>30.009573616221104</v>
      </c>
      <c r="I2585">
        <v>83.754260844534755</v>
      </c>
      <c r="K2585">
        <v>268.68875754955315</v>
      </c>
      <c r="M2585">
        <v>1585.0524063057935</v>
      </c>
    </row>
    <row r="2586" spans="1:13" x14ac:dyDescent="0.25">
      <c r="A2586">
        <v>21.774499659813511</v>
      </c>
      <c r="C2586">
        <v>1.3407543610630555</v>
      </c>
      <c r="E2586">
        <v>0.44789827802711457</v>
      </c>
      <c r="G2586">
        <v>29.994338540468707</v>
      </c>
      <c r="I2586">
        <v>83.743171184401419</v>
      </c>
      <c r="K2586">
        <v>268.78875754955311</v>
      </c>
      <c r="M2586">
        <v>1585.0653604384461</v>
      </c>
    </row>
    <row r="2587" spans="1:13" x14ac:dyDescent="0.25">
      <c r="A2587">
        <v>21.783151241492376</v>
      </c>
      <c r="C2587">
        <v>1.3414288076919831</v>
      </c>
      <c r="E2587">
        <v>0.44789883191457269</v>
      </c>
      <c r="G2587">
        <v>29.979109738306008</v>
      </c>
      <c r="I2587">
        <v>83.732083154816152</v>
      </c>
      <c r="K2587">
        <v>268.88875754955308</v>
      </c>
      <c r="M2587">
        <v>1585.0783139911894</v>
      </c>
    </row>
    <row r="2588" spans="1:13" x14ac:dyDescent="0.25">
      <c r="A2588">
        <v>21.791806133526297</v>
      </c>
      <c r="C2588">
        <v>1.342103416601141</v>
      </c>
      <c r="E2588">
        <v>0.44789938613659652</v>
      </c>
      <c r="G2588">
        <v>29.963887208084007</v>
      </c>
      <c r="I2588">
        <v>83.720996756262764</v>
      </c>
      <c r="K2588">
        <v>268.9887575495531</v>
      </c>
      <c r="M2588">
        <v>1585.0912669633506</v>
      </c>
    </row>
    <row r="2589" spans="1:13" x14ac:dyDescent="0.25">
      <c r="A2589">
        <v>21.800464336549425</v>
      </c>
      <c r="C2589">
        <v>1.3427781878116747</v>
      </c>
      <c r="E2589">
        <v>0.447899940693397</v>
      </c>
      <c r="G2589">
        <v>29.948670948153211</v>
      </c>
      <c r="I2589">
        <v>83.70991198922475</v>
      </c>
      <c r="K2589">
        <v>269.08875754955307</v>
      </c>
      <c r="M2589">
        <v>1585.1042193542567</v>
      </c>
    </row>
    <row r="2590" spans="1:13" x14ac:dyDescent="0.25">
      <c r="A2590">
        <v>21.809125851195336</v>
      </c>
      <c r="C2590">
        <v>1.3434531213447301</v>
      </c>
      <c r="E2590">
        <v>0.44790049558524059</v>
      </c>
      <c r="G2590">
        <v>29.933460956863829</v>
      </c>
      <c r="I2590">
        <v>83.698828854185322</v>
      </c>
      <c r="K2590">
        <v>269.18875754955309</v>
      </c>
      <c r="M2590">
        <v>1585.1171711632355</v>
      </c>
    </row>
    <row r="2591" spans="1:13" x14ac:dyDescent="0.25">
      <c r="A2591">
        <v>21.817790678097115</v>
      </c>
      <c r="C2591">
        <v>1.3441282172214457</v>
      </c>
      <c r="E2591">
        <v>0.44790105081234932</v>
      </c>
      <c r="G2591">
        <v>29.918257232565605</v>
      </c>
      <c r="I2591">
        <v>83.687747351627337</v>
      </c>
      <c r="K2591">
        <v>269.28875754955305</v>
      </c>
      <c r="M2591">
        <v>1585.1301223896148</v>
      </c>
    </row>
    <row r="2592" spans="1:13" x14ac:dyDescent="0.25">
      <c r="A2592">
        <v>21.8264588178873</v>
      </c>
      <c r="C2592">
        <v>1.3448034754629177</v>
      </c>
      <c r="E2592">
        <v>0.44790160637497856</v>
      </c>
      <c r="G2592">
        <v>29.903059773607911</v>
      </c>
      <c r="I2592">
        <v>83.676667482033366</v>
      </c>
      <c r="K2592">
        <v>269.38875754955302</v>
      </c>
      <c r="M2592">
        <v>1585.1430730327227</v>
      </c>
    </row>
    <row r="2593" spans="1:13" x14ac:dyDescent="0.25">
      <c r="A2593">
        <v>21.835130271197915</v>
      </c>
      <c r="C2593">
        <v>1.3454788960902562</v>
      </c>
      <c r="E2593">
        <v>0.44790216227333923</v>
      </c>
      <c r="G2593">
        <v>29.887868578339699</v>
      </c>
      <c r="I2593">
        <v>83.66558924588567</v>
      </c>
      <c r="K2593">
        <v>269.48875754955304</v>
      </c>
      <c r="M2593">
        <v>1585.1560230918874</v>
      </c>
    </row>
    <row r="2594" spans="1:13" x14ac:dyDescent="0.25">
      <c r="A2594">
        <v>21.843805038660452</v>
      </c>
      <c r="C2594">
        <v>1.3461544791245288</v>
      </c>
      <c r="E2594">
        <v>0.4479027185076867</v>
      </c>
      <c r="G2594">
        <v>29.872683645109543</v>
      </c>
      <c r="I2594">
        <v>83.654512643666152</v>
      </c>
      <c r="K2594">
        <v>269.58875754955301</v>
      </c>
      <c r="M2594">
        <v>1585.1689725664376</v>
      </c>
    </row>
    <row r="2595" spans="1:13" x14ac:dyDescent="0.25">
      <c r="A2595">
        <v>21.85248312090587</v>
      </c>
      <c r="C2595">
        <v>1.346830224586796</v>
      </c>
      <c r="E2595">
        <v>0.44790327507826522</v>
      </c>
      <c r="G2595">
        <v>29.857504972265613</v>
      </c>
      <c r="I2595">
        <v>83.643437675856447</v>
      </c>
      <c r="K2595">
        <v>269.68875754955303</v>
      </c>
      <c r="M2595">
        <v>1585.1819214557022</v>
      </c>
    </row>
    <row r="2596" spans="1:13" x14ac:dyDescent="0.25">
      <c r="A2596">
        <v>21.861164518564571</v>
      </c>
      <c r="C2596">
        <v>1.3475061324981112</v>
      </c>
      <c r="E2596">
        <v>0.44790383198529682</v>
      </c>
      <c r="G2596">
        <v>29.84233255815575</v>
      </c>
      <c r="I2596">
        <v>83.632364342937876</v>
      </c>
      <c r="K2596">
        <v>269.788757549553</v>
      </c>
      <c r="M2596">
        <v>1585.1948697590103</v>
      </c>
    </row>
    <row r="2597" spans="1:13" x14ac:dyDescent="0.25">
      <c r="A2597">
        <v>21.869849232266464</v>
      </c>
      <c r="C2597">
        <v>1.3481822028795065</v>
      </c>
      <c r="E2597">
        <v>0.44790438922903686</v>
      </c>
      <c r="G2597">
        <v>29.827166401127307</v>
      </c>
      <c r="I2597">
        <v>83.621292645391463</v>
      </c>
      <c r="K2597">
        <v>269.88875754955302</v>
      </c>
      <c r="M2597">
        <v>1585.2078174756916</v>
      </c>
    </row>
    <row r="2598" spans="1:13" x14ac:dyDescent="0.25">
      <c r="A2598">
        <v>21.878537262640922</v>
      </c>
      <c r="C2598">
        <v>1.3488584357519855</v>
      </c>
      <c r="E2598">
        <v>0.44790494680969628</v>
      </c>
      <c r="G2598">
        <v>29.812006499527278</v>
      </c>
      <c r="I2598">
        <v>83.610222583697862</v>
      </c>
      <c r="K2598">
        <v>269.98875754955299</v>
      </c>
      <c r="M2598">
        <v>1585.2207646050756</v>
      </c>
    </row>
    <row r="2599" spans="1:13" x14ac:dyDescent="0.25">
      <c r="A2599">
        <v>21.887228610316768</v>
      </c>
      <c r="C2599">
        <v>1.3495348311365589</v>
      </c>
      <c r="E2599">
        <v>0.44790550472753043</v>
      </c>
      <c r="G2599">
        <v>29.796852851702294</v>
      </c>
      <c r="I2599">
        <v>83.59915415833747</v>
      </c>
      <c r="K2599">
        <v>270.08875754955295</v>
      </c>
      <c r="M2599">
        <v>1585.2337111464922</v>
      </c>
    </row>
    <row r="2600" spans="1:13" x14ac:dyDescent="0.25">
      <c r="A2600">
        <v>21.895923275922307</v>
      </c>
      <c r="C2600">
        <v>1.3502113890541949</v>
      </c>
      <c r="E2600">
        <v>0.44790606298278357</v>
      </c>
      <c r="G2600">
        <v>29.781705455998548</v>
      </c>
      <c r="I2600">
        <v>83.588087369790316</v>
      </c>
      <c r="K2600">
        <v>270.18875754955297</v>
      </c>
      <c r="M2600">
        <v>1585.2466570992717</v>
      </c>
    </row>
    <row r="2601" spans="1:13" x14ac:dyDescent="0.25">
      <c r="A2601">
        <v>21.904621260085289</v>
      </c>
      <c r="C2601">
        <v>1.3508881095258616</v>
      </c>
      <c r="E2601">
        <v>0.44790662157569994</v>
      </c>
      <c r="G2601">
        <v>29.766564310761908</v>
      </c>
      <c r="I2601">
        <v>83.5770222185362</v>
      </c>
      <c r="K2601">
        <v>270.28875754955294</v>
      </c>
      <c r="M2601">
        <v>1585.2596024627444</v>
      </c>
    </row>
    <row r="2602" spans="1:13" x14ac:dyDescent="0.25">
      <c r="A2602">
        <v>21.913322563432931</v>
      </c>
      <c r="C2602">
        <v>1.3515649925725057</v>
      </c>
      <c r="E2602">
        <v>0.44790718050650158</v>
      </c>
      <c r="G2602">
        <v>29.751429414337828</v>
      </c>
      <c r="I2602">
        <v>83.565958705054541</v>
      </c>
      <c r="K2602">
        <v>270.38875754955296</v>
      </c>
      <c r="M2602">
        <v>1585.2725472362413</v>
      </c>
    </row>
    <row r="2603" spans="1:13" x14ac:dyDescent="0.25">
      <c r="A2603">
        <v>21.922027186591905</v>
      </c>
      <c r="C2603">
        <v>1.3522420382150599</v>
      </c>
      <c r="E2603">
        <v>0.44790773977544385</v>
      </c>
      <c r="G2603">
        <v>29.736300765071395</v>
      </c>
      <c r="I2603">
        <v>83.554896829824514</v>
      </c>
      <c r="K2603">
        <v>270.48875754955293</v>
      </c>
      <c r="M2603">
        <v>1585.2854914190932</v>
      </c>
    </row>
    <row r="2604" spans="1:13" x14ac:dyDescent="0.25">
      <c r="A2604">
        <v>21.930735130188399</v>
      </c>
      <c r="C2604">
        <v>1.3529192464744355</v>
      </c>
      <c r="E2604">
        <v>0.44790829938274879</v>
      </c>
      <c r="G2604">
        <v>29.721178361307238</v>
      </c>
      <c r="I2604">
        <v>83.543836593324855</v>
      </c>
      <c r="K2604">
        <v>270.58875754955289</v>
      </c>
      <c r="M2604">
        <v>1585.2984350106315</v>
      </c>
    </row>
    <row r="2605" spans="1:13" x14ac:dyDescent="0.25">
      <c r="A2605">
        <v>21.939446394847963</v>
      </c>
      <c r="C2605">
        <v>1.3535966173715366</v>
      </c>
      <c r="E2605">
        <v>0.44790885932866065</v>
      </c>
      <c r="G2605">
        <v>29.706062201389749</v>
      </c>
      <c r="I2605">
        <v>83.532777996034213</v>
      </c>
      <c r="K2605">
        <v>270.68875754955292</v>
      </c>
      <c r="M2605">
        <v>1585.3113780101878</v>
      </c>
    </row>
    <row r="2606" spans="1:13" x14ac:dyDescent="0.25">
      <c r="A2606">
        <v>21.948160981195734</v>
      </c>
      <c r="C2606">
        <v>1.3542741509272318</v>
      </c>
      <c r="E2606">
        <v>0.44790941961342368</v>
      </c>
      <c r="G2606">
        <v>29.690952283662742</v>
      </c>
      <c r="I2606">
        <v>83.521721038430641</v>
      </c>
      <c r="K2606">
        <v>270.78875754955288</v>
      </c>
      <c r="M2606">
        <v>1585.3243204170938</v>
      </c>
    </row>
    <row r="2607" spans="1:13" x14ac:dyDescent="0.25">
      <c r="A2607">
        <v>21.956878889856199</v>
      </c>
      <c r="C2607">
        <v>1.354951847162404</v>
      </c>
      <c r="E2607">
        <v>0.44790998023727102</v>
      </c>
      <c r="G2607">
        <v>29.675848606469817</v>
      </c>
      <c r="I2607">
        <v>83.510665720992122</v>
      </c>
      <c r="K2607">
        <v>270.88875754955291</v>
      </c>
      <c r="M2607">
        <v>1585.3372622306813</v>
      </c>
    </row>
    <row r="2608" spans="1:13" x14ac:dyDescent="0.25">
      <c r="A2608">
        <v>21.965600121453342</v>
      </c>
      <c r="C2608">
        <v>1.3556297060978864</v>
      </c>
      <c r="E2608">
        <v>0.44791054120045803</v>
      </c>
      <c r="G2608">
        <v>29.660751168154153</v>
      </c>
      <c r="I2608">
        <v>83.499612044196255</v>
      </c>
      <c r="K2608">
        <v>270.98875754955287</v>
      </c>
      <c r="M2608">
        <v>1585.3502034502828</v>
      </c>
    </row>
    <row r="2609" spans="1:13" x14ac:dyDescent="0.25">
      <c r="A2609">
        <v>21.974324676610642</v>
      </c>
      <c r="C2609">
        <v>1.3563077277545119</v>
      </c>
      <c r="E2609">
        <v>0.44791110250321786</v>
      </c>
      <c r="G2609">
        <v>29.645659967058464</v>
      </c>
      <c r="I2609">
        <v>83.48856000852021</v>
      </c>
      <c r="K2609">
        <v>271.08875754955284</v>
      </c>
      <c r="M2609">
        <v>1585.363144075231</v>
      </c>
    </row>
    <row r="2610" spans="1:13" x14ac:dyDescent="0.25">
      <c r="A2610">
        <v>21.983052555950973</v>
      </c>
      <c r="C2610">
        <v>1.3569859121530996</v>
      </c>
      <c r="E2610">
        <v>0.44791166414579475</v>
      </c>
      <c r="G2610">
        <v>29.630575001525216</v>
      </c>
      <c r="I2610">
        <v>83.477509614441075</v>
      </c>
      <c r="K2610">
        <v>271.18875754955286</v>
      </c>
      <c r="M2610">
        <v>1585.3760841048586</v>
      </c>
    </row>
    <row r="2611" spans="1:13" x14ac:dyDescent="0.25">
      <c r="A2611">
        <v>21.991783760096702</v>
      </c>
      <c r="C2611">
        <v>1.3576642593144399</v>
      </c>
      <c r="E2611">
        <v>0.44791222612841075</v>
      </c>
      <c r="G2611">
        <v>29.615496269896411</v>
      </c>
      <c r="I2611">
        <v>83.466460862435426</v>
      </c>
      <c r="K2611">
        <v>271.28875754955283</v>
      </c>
      <c r="M2611">
        <v>1585.3890235384986</v>
      </c>
    </row>
    <row r="2612" spans="1:13" x14ac:dyDescent="0.25">
      <c r="A2612">
        <v>22.000518289669639</v>
      </c>
      <c r="C2612">
        <v>1.3583427692593233</v>
      </c>
      <c r="E2612">
        <v>0.44791278845132121</v>
      </c>
      <c r="G2612">
        <v>29.600423770513721</v>
      </c>
      <c r="I2612">
        <v>83.455413752979638</v>
      </c>
      <c r="K2612">
        <v>271.38875754955285</v>
      </c>
      <c r="M2612">
        <v>1585.4019623754843</v>
      </c>
    </row>
    <row r="2613" spans="1:13" x14ac:dyDescent="0.25">
      <c r="A2613">
        <v>22.009256145291054</v>
      </c>
      <c r="C2613">
        <v>1.3590214420085047</v>
      </c>
      <c r="E2613">
        <v>0.44791335111477038</v>
      </c>
      <c r="G2613">
        <v>29.585357501718413</v>
      </c>
      <c r="I2613">
        <v>83.444368286549732</v>
      </c>
      <c r="K2613">
        <v>271.48875754955282</v>
      </c>
      <c r="M2613">
        <v>1585.4149006151497</v>
      </c>
    </row>
    <row r="2614" spans="1:13" x14ac:dyDescent="0.25">
      <c r="A2614">
        <v>22.017997327581696</v>
      </c>
      <c r="C2614">
        <v>1.359700277582732</v>
      </c>
      <c r="E2614">
        <v>0.4479139141189914</v>
      </c>
      <c r="G2614">
        <v>29.570297461851357</v>
      </c>
      <c r="I2614">
        <v>83.433324463621418</v>
      </c>
      <c r="K2614">
        <v>271.58875754955278</v>
      </c>
      <c r="M2614">
        <v>1585.4278382568282</v>
      </c>
    </row>
    <row r="2615" spans="1:13" x14ac:dyDescent="0.25">
      <c r="A2615">
        <v>22.026741837161694</v>
      </c>
      <c r="C2615">
        <v>1.360379276002746</v>
      </c>
      <c r="E2615">
        <v>0.44791447746422852</v>
      </c>
      <c r="G2615">
        <v>29.55524364925316</v>
      </c>
      <c r="I2615">
        <v>83.422282284670175</v>
      </c>
      <c r="K2615">
        <v>271.6887575495528</v>
      </c>
      <c r="M2615">
        <v>1585.4407752998541</v>
      </c>
    </row>
    <row r="2616" spans="1:13" x14ac:dyDescent="0.25">
      <c r="A2616">
        <v>22.035489674650716</v>
      </c>
      <c r="C2616">
        <v>1.3610584372892447</v>
      </c>
      <c r="E2616">
        <v>0.4479150411507371</v>
      </c>
      <c r="G2616">
        <v>29.540196062263924</v>
      </c>
      <c r="I2616">
        <v>83.411241750171044</v>
      </c>
      <c r="K2616">
        <v>271.78875754955277</v>
      </c>
      <c r="M2616">
        <v>1585.4537117435616</v>
      </c>
    </row>
    <row r="2617" spans="1:13" x14ac:dyDescent="0.25">
      <c r="A2617">
        <v>22.044240840667804</v>
      </c>
      <c r="C2617">
        <v>1.3617377614629333</v>
      </c>
      <c r="E2617">
        <v>0.44791560517875029</v>
      </c>
      <c r="G2617">
        <v>29.525154699223492</v>
      </c>
      <c r="I2617">
        <v>83.400202860598881</v>
      </c>
      <c r="K2617">
        <v>271.88875754955279</v>
      </c>
      <c r="M2617">
        <v>1585.4666475872853</v>
      </c>
    </row>
    <row r="2618" spans="1:13" x14ac:dyDescent="0.25">
      <c r="A2618">
        <v>22.052995335831525</v>
      </c>
      <c r="C2618">
        <v>1.3624172485444817</v>
      </c>
      <c r="E2618">
        <v>0.44791616954849012</v>
      </c>
      <c r="G2618">
        <v>29.510119558471249</v>
      </c>
      <c r="I2618">
        <v>83.389165616428144</v>
      </c>
      <c r="K2618">
        <v>271.98875754955276</v>
      </c>
      <c r="M2618">
        <v>1585.4795828303602</v>
      </c>
    </row>
    <row r="2619" spans="1:13" x14ac:dyDescent="0.25">
      <c r="A2619">
        <v>22.061753160759835</v>
      </c>
      <c r="C2619">
        <v>1.3630968985545664</v>
      </c>
      <c r="E2619">
        <v>0.44791673426022305</v>
      </c>
      <c r="G2619">
        <v>29.495090638346266</v>
      </c>
      <c r="I2619">
        <v>83.378130018133007</v>
      </c>
      <c r="K2619">
        <v>272.08875754955272</v>
      </c>
      <c r="M2619">
        <v>1585.4925174721213</v>
      </c>
    </row>
    <row r="2620" spans="1:13" x14ac:dyDescent="0.25">
      <c r="A2620">
        <v>22.070514316070156</v>
      </c>
      <c r="C2620">
        <v>1.3637767115138217</v>
      </c>
      <c r="E2620">
        <v>0.44791729931417112</v>
      </c>
      <c r="G2620">
        <v>29.480067937187254</v>
      </c>
      <c r="I2620">
        <v>83.367096066187372</v>
      </c>
      <c r="K2620">
        <v>272.18875754955275</v>
      </c>
      <c r="M2620">
        <v>1585.5054515119041</v>
      </c>
    </row>
    <row r="2621" spans="1:13" x14ac:dyDescent="0.25">
      <c r="A2621">
        <v>22.079278802379342</v>
      </c>
      <c r="C2621">
        <v>1.3644566874428747</v>
      </c>
      <c r="E2621">
        <v>0.4479178647106119</v>
      </c>
      <c r="G2621">
        <v>29.46505145333257</v>
      </c>
      <c r="I2621">
        <v>83.356063761064874</v>
      </c>
      <c r="K2621">
        <v>272.28875754955271</v>
      </c>
      <c r="M2621">
        <v>1585.518384949044</v>
      </c>
    </row>
    <row r="2622" spans="1:13" x14ac:dyDescent="0.25">
      <c r="A2622">
        <v>22.088046620303775</v>
      </c>
      <c r="C2622">
        <v>1.3651368263623453</v>
      </c>
      <c r="E2622">
        <v>0.44791843044975632</v>
      </c>
      <c r="G2622">
        <v>29.450041185120085</v>
      </c>
      <c r="I2622">
        <v>83.34503310323862</v>
      </c>
      <c r="K2622">
        <v>272.38875754955274</v>
      </c>
      <c r="M2622">
        <v>1585.5313177828771</v>
      </c>
    </row>
    <row r="2623" spans="1:13" x14ac:dyDescent="0.25">
      <c r="A2623">
        <v>22.096817770459179</v>
      </c>
      <c r="C2623">
        <v>1.365817128292818</v>
      </c>
      <c r="E2623">
        <v>0.44791899653183753</v>
      </c>
      <c r="G2623">
        <v>29.435037130887455</v>
      </c>
      <c r="I2623">
        <v>83.334004093181676</v>
      </c>
      <c r="K2623">
        <v>272.4887575495527</v>
      </c>
      <c r="M2623">
        <v>1585.5442500127392</v>
      </c>
    </row>
    <row r="2624" spans="1:13" x14ac:dyDescent="0.25">
      <c r="A2624">
        <v>22.105592253460753</v>
      </c>
      <c r="C2624">
        <v>1.3664975932548629</v>
      </c>
      <c r="E2624">
        <v>0.44791956295713309</v>
      </c>
      <c r="G2624">
        <v>29.420039288971942</v>
      </c>
      <c r="I2624">
        <v>83.32297673136668</v>
      </c>
      <c r="K2624">
        <v>272.58875754955272</v>
      </c>
      <c r="M2624">
        <v>1585.557181637967</v>
      </c>
    </row>
    <row r="2625" spans="1:13" x14ac:dyDescent="0.25">
      <c r="A2625">
        <v>22.114370069923165</v>
      </c>
      <c r="C2625">
        <v>1.3671782212690573</v>
      </c>
      <c r="E2625">
        <v>0.44792012972587614</v>
      </c>
      <c r="G2625">
        <v>29.405047657710419</v>
      </c>
      <c r="I2625">
        <v>83.311951018265987</v>
      </c>
      <c r="K2625">
        <v>272.68875754955269</v>
      </c>
      <c r="M2625">
        <v>1585.570112657897</v>
      </c>
    </row>
    <row r="2626" spans="1:13" x14ac:dyDescent="0.25">
      <c r="A2626">
        <v>22.123151220460539</v>
      </c>
      <c r="C2626">
        <v>1.367859012355936</v>
      </c>
      <c r="E2626">
        <v>0.44792069683829983</v>
      </c>
      <c r="G2626">
        <v>29.390062235439345</v>
      </c>
      <c r="I2626">
        <v>83.300926954351581</v>
      </c>
      <c r="K2626">
        <v>272.78875754955266</v>
      </c>
      <c r="M2626">
        <v>1585.5830430718659</v>
      </c>
    </row>
    <row r="2627" spans="1:13" x14ac:dyDescent="0.25">
      <c r="A2627">
        <v>22.131935705686399</v>
      </c>
      <c r="C2627">
        <v>1.3685399665360123</v>
      </c>
      <c r="E2627">
        <v>0.4479212642946484</v>
      </c>
      <c r="G2627">
        <v>29.375083020494909</v>
      </c>
      <c r="I2627">
        <v>83.289904540095165</v>
      </c>
      <c r="K2627">
        <v>272.88875754955268</v>
      </c>
      <c r="M2627">
        <v>1585.5959728792111</v>
      </c>
    </row>
    <row r="2628" spans="1:13" x14ac:dyDescent="0.25">
      <c r="A2628">
        <v>22.140723526213719</v>
      </c>
      <c r="C2628">
        <v>1.3692210838298067</v>
      </c>
      <c r="E2628">
        <v>0.44792183209515501</v>
      </c>
      <c r="G2628">
        <v>29.360110011212932</v>
      </c>
      <c r="I2628">
        <v>83.278883775968239</v>
      </c>
      <c r="K2628">
        <v>272.98875754955264</v>
      </c>
      <c r="M2628">
        <v>1585.6089020792697</v>
      </c>
    </row>
    <row r="2629" spans="1:13" x14ac:dyDescent="0.25">
      <c r="A2629">
        <v>22.149514682654928</v>
      </c>
      <c r="C2629">
        <v>1.3699023642578041</v>
      </c>
      <c r="E2629">
        <v>0.44792240024009722</v>
      </c>
      <c r="G2629">
        <v>29.345143205928849</v>
      </c>
      <c r="I2629">
        <v>83.26786466244188</v>
      </c>
      <c r="K2629">
        <v>273.08875754955267</v>
      </c>
      <c r="M2629">
        <v>1585.6218306713795</v>
      </c>
    </row>
    <row r="2630" spans="1:13" x14ac:dyDescent="0.25">
      <c r="A2630">
        <v>22.158309175621916</v>
      </c>
      <c r="C2630">
        <v>1.3705838078404753</v>
      </c>
      <c r="E2630">
        <v>0.44792296872969706</v>
      </c>
      <c r="G2630">
        <v>29.330182602977711</v>
      </c>
      <c r="I2630">
        <v>83.256847199986879</v>
      </c>
      <c r="K2630">
        <v>273.18875754955263</v>
      </c>
      <c r="M2630">
        <v>1585.6347586548782</v>
      </c>
    </row>
    <row r="2631" spans="1:13" x14ac:dyDescent="0.25">
      <c r="A2631">
        <v>22.167107005725946</v>
      </c>
      <c r="C2631">
        <v>1.3712654145982768</v>
      </c>
      <c r="E2631">
        <v>0.44792353756418768</v>
      </c>
      <c r="G2631">
        <v>29.31522820069431</v>
      </c>
      <c r="I2631">
        <v>83.245831389073729</v>
      </c>
      <c r="K2631">
        <v>273.2887575495526</v>
      </c>
      <c r="M2631">
        <v>1585.6476860291039</v>
      </c>
    </row>
    <row r="2632" spans="1:13" x14ac:dyDescent="0.25">
      <c r="A2632">
        <v>22.175908173577781</v>
      </c>
      <c r="C2632">
        <v>1.3719471845516509</v>
      </c>
      <c r="E2632">
        <v>0.44792410674383554</v>
      </c>
      <c r="G2632">
        <v>29.300279997412993</v>
      </c>
      <c r="I2632">
        <v>83.234817230172681</v>
      </c>
      <c r="K2632">
        <v>273.38875754955262</v>
      </c>
      <c r="M2632">
        <v>1585.6606127933951</v>
      </c>
    </row>
    <row r="2633" spans="1:13" x14ac:dyDescent="0.25">
      <c r="A2633">
        <v>22.184712679787591</v>
      </c>
      <c r="C2633">
        <v>1.3726291177210044</v>
      </c>
      <c r="E2633">
        <v>0.44792467626888488</v>
      </c>
      <c r="G2633">
        <v>29.285337991467813</v>
      </c>
      <c r="I2633">
        <v>83.223804723753588</v>
      </c>
      <c r="K2633">
        <v>273.48875754955259</v>
      </c>
      <c r="M2633">
        <v>1585.6735389470903</v>
      </c>
    </row>
    <row r="2634" spans="1:13" x14ac:dyDescent="0.25">
      <c r="A2634">
        <v>22.19352052496501</v>
      </c>
      <c r="C2634">
        <v>1.3733112141267583</v>
      </c>
      <c r="E2634">
        <v>0.44792524613954665</v>
      </c>
      <c r="G2634">
        <v>29.270402181192402</v>
      </c>
      <c r="I2634">
        <v>83.212793870285992</v>
      </c>
      <c r="K2634">
        <v>273.58875754955261</v>
      </c>
      <c r="M2634">
        <v>1585.6864644895284</v>
      </c>
    </row>
    <row r="2635" spans="1:13" x14ac:dyDescent="0.25">
      <c r="A2635">
        <v>22.202331709719068</v>
      </c>
      <c r="C2635">
        <v>1.3739934737892838</v>
      </c>
      <c r="E2635">
        <v>0.44792581635610951</v>
      </c>
      <c r="G2635">
        <v>29.255472564920126</v>
      </c>
      <c r="I2635">
        <v>83.201784670239235</v>
      </c>
      <c r="K2635">
        <v>273.68875754955258</v>
      </c>
      <c r="M2635">
        <v>1585.6993894200482</v>
      </c>
    </row>
    <row r="2636" spans="1:13" x14ac:dyDescent="0.25">
      <c r="A2636">
        <v>22.211146234658234</v>
      </c>
      <c r="C2636">
        <v>1.3746758967289452</v>
      </c>
      <c r="E2636">
        <v>0.44792638691879549</v>
      </c>
      <c r="G2636">
        <v>29.240549140984001</v>
      </c>
      <c r="I2636">
        <v>83.190777124082302</v>
      </c>
      <c r="K2636">
        <v>273.78875754955254</v>
      </c>
      <c r="M2636">
        <v>1585.7123137379892</v>
      </c>
    </row>
    <row r="2637" spans="1:13" x14ac:dyDescent="0.25">
      <c r="A2637">
        <v>22.219964100390467</v>
      </c>
      <c r="C2637">
        <v>1.3753584829661065</v>
      </c>
      <c r="E2637">
        <v>0.44792695782785996</v>
      </c>
      <c r="G2637">
        <v>29.225631907716572</v>
      </c>
      <c r="I2637">
        <v>83.179771232283812</v>
      </c>
      <c r="K2637">
        <v>273.88875754955257</v>
      </c>
      <c r="M2637">
        <v>1585.7252374426912</v>
      </c>
    </row>
    <row r="2638" spans="1:13" x14ac:dyDescent="0.25">
      <c r="A2638">
        <v>22.228785307523079</v>
      </c>
      <c r="C2638">
        <v>1.3760412325210893</v>
      </c>
      <c r="E2638">
        <v>0.44792752908352496</v>
      </c>
      <c r="G2638">
        <v>29.210720863450195</v>
      </c>
      <c r="I2638">
        <v>83.168766995312154</v>
      </c>
      <c r="K2638">
        <v>273.98875754955253</v>
      </c>
      <c r="M2638">
        <v>1585.7381605334938</v>
      </c>
    </row>
    <row r="2639" spans="1:13" x14ac:dyDescent="0.25">
      <c r="A2639">
        <v>22.2376098566629</v>
      </c>
      <c r="C2639">
        <v>1.3767241454142152</v>
      </c>
      <c r="E2639">
        <v>0.44792810068606803</v>
      </c>
      <c r="G2639">
        <v>29.19581600651674</v>
      </c>
      <c r="I2639">
        <v>83.157764413635363</v>
      </c>
      <c r="K2639">
        <v>274.08875754955255</v>
      </c>
      <c r="M2639">
        <v>1585.7510830097369</v>
      </c>
    </row>
    <row r="2640" spans="1:13" x14ac:dyDescent="0.25">
      <c r="A2640">
        <v>22.246437748416096</v>
      </c>
      <c r="C2640">
        <v>1.37740722166577</v>
      </c>
      <c r="E2640">
        <v>0.44792867263571123</v>
      </c>
      <c r="G2640">
        <v>29.180917335247873</v>
      </c>
      <c r="I2640">
        <v>83.146763487721216</v>
      </c>
      <c r="K2640">
        <v>274.18875754955252</v>
      </c>
      <c r="M2640">
        <v>1585.764004870761</v>
      </c>
    </row>
    <row r="2641" spans="1:13" x14ac:dyDescent="0.25">
      <c r="A2641">
        <v>22.255268983388355</v>
      </c>
      <c r="C2641">
        <v>1.3780904612960398</v>
      </c>
      <c r="E2641">
        <v>0.44792924493272102</v>
      </c>
      <c r="G2641">
        <v>29.166024847974775</v>
      </c>
      <c r="I2641">
        <v>83.135764218037153</v>
      </c>
      <c r="K2641">
        <v>274.28875754955249</v>
      </c>
      <c r="M2641">
        <v>1585.7769261159067</v>
      </c>
    </row>
    <row r="2642" spans="1:13" x14ac:dyDescent="0.25">
      <c r="A2642">
        <v>22.264103562184729</v>
      </c>
      <c r="C2642">
        <v>1.3787738643252894</v>
      </c>
      <c r="E2642">
        <v>0.44792981757733052</v>
      </c>
      <c r="G2642">
        <v>29.151138543028388</v>
      </c>
      <c r="I2642">
        <v>83.124766605050297</v>
      </c>
      <c r="K2642">
        <v>274.38875754955251</v>
      </c>
      <c r="M2642">
        <v>1585.7898467445145</v>
      </c>
    </row>
    <row r="2643" spans="1:13" x14ac:dyDescent="0.25">
      <c r="A2643">
        <v>22.272941485409728</v>
      </c>
      <c r="C2643">
        <v>1.3794574307737548</v>
      </c>
      <c r="E2643">
        <v>0.44793039056978401</v>
      </c>
      <c r="G2643">
        <v>29.136258418739281</v>
      </c>
      <c r="I2643">
        <v>83.113770649227547</v>
      </c>
      <c r="K2643">
        <v>274.48875754955247</v>
      </c>
      <c r="M2643">
        <v>1585.8027667559256</v>
      </c>
    </row>
    <row r="2644" spans="1:13" x14ac:dyDescent="0.25">
      <c r="A2644">
        <v>22.28178275366729</v>
      </c>
      <c r="C2644">
        <v>1.3801411606616725</v>
      </c>
      <c r="E2644">
        <v>0.44793096391032572</v>
      </c>
      <c r="G2644">
        <v>29.121384473437651</v>
      </c>
      <c r="I2644">
        <v>83.102776351035359</v>
      </c>
      <c r="K2644">
        <v>274.5887575495525</v>
      </c>
      <c r="M2644">
        <v>1585.8156861494813</v>
      </c>
    </row>
    <row r="2645" spans="1:13" x14ac:dyDescent="0.25">
      <c r="A2645">
        <v>22.290627367560774</v>
      </c>
      <c r="C2645">
        <v>1.3808250540092359</v>
      </c>
      <c r="E2645">
        <v>0.447931537599211</v>
      </c>
      <c r="G2645">
        <v>29.106516705453387</v>
      </c>
      <c r="I2645">
        <v>83.091783710940021</v>
      </c>
      <c r="K2645">
        <v>274.68875754955246</v>
      </c>
      <c r="M2645">
        <v>1585.828604924523</v>
      </c>
    </row>
    <row r="2646" spans="1:13" x14ac:dyDescent="0.25">
      <c r="A2646">
        <v>22.299475327692932</v>
      </c>
      <c r="C2646">
        <v>1.3815091108366389</v>
      </c>
      <c r="E2646">
        <v>0.44793211163668412</v>
      </c>
      <c r="G2646">
        <v>29.091655113116083</v>
      </c>
      <c r="I2646">
        <v>83.080792729407463</v>
      </c>
      <c r="K2646">
        <v>274.78875754955243</v>
      </c>
      <c r="M2646">
        <v>1585.8415230803923</v>
      </c>
    </row>
    <row r="2647" spans="1:13" x14ac:dyDescent="0.25">
      <c r="A2647">
        <v>22.308326634666017</v>
      </c>
      <c r="C2647">
        <v>1.3821933311640606</v>
      </c>
      <c r="E2647">
        <v>0.4479326860229893</v>
      </c>
      <c r="G2647">
        <v>29.076799694754879</v>
      </c>
      <c r="I2647">
        <v>83.06980340690329</v>
      </c>
      <c r="K2647">
        <v>274.88875754955245</v>
      </c>
      <c r="M2647">
        <v>1585.8544406164315</v>
      </c>
    </row>
    <row r="2648" spans="1:13" x14ac:dyDescent="0.25">
      <c r="A2648">
        <v>22.317181289081635</v>
      </c>
      <c r="C2648">
        <v>1.3828777150116451</v>
      </c>
      <c r="E2648">
        <v>0.44793326075839301</v>
      </c>
      <c r="G2648">
        <v>29.06195044869871</v>
      </c>
      <c r="I2648">
        <v>83.058815743892836</v>
      </c>
      <c r="K2648">
        <v>274.98875754955242</v>
      </c>
      <c r="M2648">
        <v>1585.8673575319824</v>
      </c>
    </row>
    <row r="2649" spans="1:13" x14ac:dyDescent="0.25">
      <c r="A2649">
        <v>22.326039291540855</v>
      </c>
      <c r="C2649">
        <v>1.3835622623995363</v>
      </c>
      <c r="E2649">
        <v>0.4479338358431173</v>
      </c>
      <c r="G2649">
        <v>29.047107373276067</v>
      </c>
      <c r="I2649">
        <v>83.047829740841109</v>
      </c>
      <c r="K2649">
        <v>275.08875754955244</v>
      </c>
      <c r="M2649">
        <v>1585.8802738263878</v>
      </c>
    </row>
    <row r="2650" spans="1:13" x14ac:dyDescent="0.25">
      <c r="A2650">
        <v>22.334900642644147</v>
      </c>
      <c r="C2650">
        <v>1.3842469733478495</v>
      </c>
      <c r="E2650">
        <v>0.44793441127740641</v>
      </c>
      <c r="G2650">
        <v>29.032270466815184</v>
      </c>
      <c r="I2650">
        <v>83.036845398212833</v>
      </c>
      <c r="K2650">
        <v>275.18875754955241</v>
      </c>
      <c r="M2650">
        <v>1585.8931894989903</v>
      </c>
    </row>
    <row r="2651" spans="1:13" x14ac:dyDescent="0.25">
      <c r="A2651">
        <v>22.343765342991428</v>
      </c>
      <c r="C2651">
        <v>1.3849318478766861</v>
      </c>
      <c r="E2651">
        <v>0.44793498706152679</v>
      </c>
      <c r="G2651">
        <v>29.0174397276439</v>
      </c>
      <c r="I2651">
        <v>83.025862716472432</v>
      </c>
      <c r="K2651">
        <v>275.28875754955237</v>
      </c>
      <c r="M2651">
        <v>1585.9061045491326</v>
      </c>
    </row>
    <row r="2652" spans="1:13" x14ac:dyDescent="0.25">
      <c r="A2652">
        <v>22.35263339318201</v>
      </c>
      <c r="C2652">
        <v>1.3856168860061189</v>
      </c>
      <c r="E2652">
        <v>0.4479355631957227</v>
      </c>
      <c r="G2652">
        <v>29.002615154089785</v>
      </c>
      <c r="I2652">
        <v>83.014881696083989</v>
      </c>
      <c r="K2652">
        <v>275.38875754955239</v>
      </c>
      <c r="M2652">
        <v>1585.919018976158</v>
      </c>
    </row>
    <row r="2653" spans="1:13" x14ac:dyDescent="0.25">
      <c r="A2653">
        <v>22.361504793814625</v>
      </c>
      <c r="C2653">
        <v>1.3863020877562278</v>
      </c>
      <c r="E2653">
        <v>0.44793613968024948</v>
      </c>
      <c r="G2653">
        <v>28.987796744480043</v>
      </c>
      <c r="I2653">
        <v>83.003902337511363</v>
      </c>
      <c r="K2653">
        <v>275.48875754955236</v>
      </c>
      <c r="M2653">
        <v>1585.9319327794101</v>
      </c>
    </row>
    <row r="2654" spans="1:13" x14ac:dyDescent="0.25">
      <c r="A2654">
        <v>22.370379545487459</v>
      </c>
      <c r="C2654">
        <v>1.3869874531470359</v>
      </c>
      <c r="E2654">
        <v>0.44793671651532918</v>
      </c>
      <c r="G2654">
        <v>28.972984497141514</v>
      </c>
      <c r="I2654">
        <v>82.992924641217996</v>
      </c>
      <c r="K2654">
        <v>275.58875754955238</v>
      </c>
      <c r="M2654">
        <v>1585.9448459582322</v>
      </c>
    </row>
    <row r="2655" spans="1:13" x14ac:dyDescent="0.25">
      <c r="A2655">
        <v>22.379257648798088</v>
      </c>
      <c r="C2655">
        <v>1.3876729821985947</v>
      </c>
      <c r="E2655">
        <v>0.44793729370122826</v>
      </c>
      <c r="G2655">
        <v>28.958178410400752</v>
      </c>
      <c r="I2655">
        <v>82.981948607667121</v>
      </c>
      <c r="K2655">
        <v>275.68875754955235</v>
      </c>
      <c r="M2655">
        <v>1585.9577585119684</v>
      </c>
    </row>
    <row r="2656" spans="1:13" x14ac:dyDescent="0.25">
      <c r="A2656">
        <v>22.388139104343484</v>
      </c>
      <c r="C2656">
        <v>1.3883586749308989</v>
      </c>
      <c r="E2656">
        <v>0.44793787123820206</v>
      </c>
      <c r="G2656">
        <v>28.943378482584016</v>
      </c>
      <c r="I2656">
        <v>82.970974237321656</v>
      </c>
      <c r="K2656">
        <v>275.78875754955232</v>
      </c>
      <c r="M2656">
        <v>1585.9706704399628</v>
      </c>
    </row>
    <row r="2657" spans="1:13" x14ac:dyDescent="0.25">
      <c r="A2657">
        <v>22.39702391272008</v>
      </c>
      <c r="C2657">
        <v>1.3890445313639432</v>
      </c>
      <c r="E2657">
        <v>0.44793844912647263</v>
      </c>
      <c r="G2657">
        <v>28.928584712017173</v>
      </c>
      <c r="I2657">
        <v>82.960001530644178</v>
      </c>
      <c r="K2657">
        <v>275.88875754955234</v>
      </c>
      <c r="M2657">
        <v>1585.9835817415594</v>
      </c>
    </row>
    <row r="2658" spans="1:13" x14ac:dyDescent="0.25">
      <c r="A2658">
        <v>22.405912074523702</v>
      </c>
      <c r="C2658">
        <v>1.3897305515176939</v>
      </c>
      <c r="E2658">
        <v>0.44793902736631752</v>
      </c>
      <c r="G2658">
        <v>28.913797097025789</v>
      </c>
      <c r="I2658">
        <v>82.94903048809698</v>
      </c>
      <c r="K2658">
        <v>275.9887575495523</v>
      </c>
      <c r="M2658">
        <v>1585.9964924161029</v>
      </c>
    </row>
    <row r="2659" spans="1:13" x14ac:dyDescent="0.25">
      <c r="A2659">
        <v>22.414803590349599</v>
      </c>
      <c r="C2659">
        <v>1.39041673541211</v>
      </c>
      <c r="E2659">
        <v>0.44793960595796989</v>
      </c>
      <c r="G2659">
        <v>28.899015635935093</v>
      </c>
      <c r="I2659">
        <v>82.938061110142058</v>
      </c>
      <c r="K2659">
        <v>276.08875754955233</v>
      </c>
      <c r="M2659">
        <v>1586.0094024629382</v>
      </c>
    </row>
    <row r="2660" spans="1:13" x14ac:dyDescent="0.25">
      <c r="A2660">
        <v>22.423698460792416</v>
      </c>
      <c r="C2660">
        <v>1.3911030830671365</v>
      </c>
      <c r="E2660">
        <v>0.44794018490169618</v>
      </c>
      <c r="G2660">
        <v>28.884240327070032</v>
      </c>
      <c r="I2660">
        <v>82.927093397241137</v>
      </c>
      <c r="K2660">
        <v>276.18875754955229</v>
      </c>
      <c r="M2660">
        <v>1586.0223118814104</v>
      </c>
    </row>
    <row r="2661" spans="1:13" x14ac:dyDescent="0.25">
      <c r="A2661">
        <v>22.432596686446242</v>
      </c>
      <c r="C2661">
        <v>1.3917895945026757</v>
      </c>
      <c r="E2661">
        <v>0.44794076419772955</v>
      </c>
      <c r="G2661">
        <v>28.869471168755169</v>
      </c>
      <c r="I2661">
        <v>82.916127349855586</v>
      </c>
      <c r="K2661">
        <v>276.28875754955232</v>
      </c>
      <c r="M2661">
        <v>1586.0352206708646</v>
      </c>
    </row>
    <row r="2662" spans="1:13" x14ac:dyDescent="0.25">
      <c r="A2662">
        <v>22.441498267904539</v>
      </c>
      <c r="C2662">
        <v>1.3924762697386299</v>
      </c>
      <c r="E2662">
        <v>0.44794134384631423</v>
      </c>
      <c r="G2662">
        <v>28.854708159314789</v>
      </c>
      <c r="I2662">
        <v>82.90516296844649</v>
      </c>
      <c r="K2662">
        <v>276.38875754955228</v>
      </c>
      <c r="M2662">
        <v>1586.0481288306464</v>
      </c>
    </row>
    <row r="2663" spans="1:13" x14ac:dyDescent="0.25">
      <c r="A2663">
        <v>22.450403205760207</v>
      </c>
      <c r="C2663">
        <v>1.3931631087948873</v>
      </c>
      <c r="E2663">
        <v>0.44794192384771669</v>
      </c>
      <c r="G2663">
        <v>28.839951297072865</v>
      </c>
      <c r="I2663">
        <v>82.894200253474665</v>
      </c>
      <c r="K2663">
        <v>276.48875754955225</v>
      </c>
      <c r="M2663">
        <v>1586.0610363601013</v>
      </c>
    </row>
    <row r="2664" spans="1:13" x14ac:dyDescent="0.25">
      <c r="A2664">
        <v>22.459311500605565</v>
      </c>
      <c r="C2664">
        <v>1.3938501116913073</v>
      </c>
      <c r="E2664">
        <v>0.44794250420218118</v>
      </c>
      <c r="G2664">
        <v>28.825200580352988</v>
      </c>
      <c r="I2664">
        <v>82.883239205400557</v>
      </c>
      <c r="K2664">
        <v>276.58875754955227</v>
      </c>
      <c r="M2664">
        <v>1586.0739432585754</v>
      </c>
    </row>
    <row r="2665" spans="1:13" x14ac:dyDescent="0.25">
      <c r="A2665">
        <v>22.468223153032309</v>
      </c>
      <c r="C2665">
        <v>1.3945372784477286</v>
      </c>
      <c r="E2665">
        <v>0.44794308490996304</v>
      </c>
      <c r="G2665">
        <v>28.810456007478507</v>
      </c>
      <c r="I2665">
        <v>82.872279824684412</v>
      </c>
      <c r="K2665">
        <v>276.68875754955224</v>
      </c>
      <c r="M2665">
        <v>1586.0868495254149</v>
      </c>
    </row>
    <row r="2666" spans="1:13" x14ac:dyDescent="0.25">
      <c r="A2666">
        <v>22.477138163631551</v>
      </c>
      <c r="C2666">
        <v>1.3952246090839751</v>
      </c>
      <c r="E2666">
        <v>0.44794366597129542</v>
      </c>
      <c r="G2666">
        <v>28.795717576772422</v>
      </c>
      <c r="I2666">
        <v>82.861322111786095</v>
      </c>
      <c r="K2666">
        <v>276.78875754955226</v>
      </c>
      <c r="M2666">
        <v>1586.0997551599662</v>
      </c>
    </row>
    <row r="2667" spans="1:13" x14ac:dyDescent="0.25">
      <c r="A2667">
        <v>22.486056532993818</v>
      </c>
      <c r="C2667">
        <v>1.3959121036198638</v>
      </c>
      <c r="E2667">
        <v>0.44794424738643368</v>
      </c>
      <c r="G2667">
        <v>28.780985286557431</v>
      </c>
      <c r="I2667">
        <v>82.850366067165211</v>
      </c>
      <c r="K2667">
        <v>276.88875754955222</v>
      </c>
      <c r="M2667">
        <v>1586.1126601615758</v>
      </c>
    </row>
    <row r="2668" spans="1:13" x14ac:dyDescent="0.25">
      <c r="A2668">
        <v>22.494978261709068</v>
      </c>
      <c r="C2668">
        <v>1.3965997620751764</v>
      </c>
      <c r="E2668">
        <v>0.44794482915564426</v>
      </c>
      <c r="G2668">
        <v>28.76625913515586</v>
      </c>
      <c r="I2668">
        <v>82.839411691281029</v>
      </c>
      <c r="K2668">
        <v>276.98875754955219</v>
      </c>
      <c r="M2668">
        <v>1586.1255645295907</v>
      </c>
    </row>
    <row r="2669" spans="1:13" x14ac:dyDescent="0.25">
      <c r="A2669">
        <v>22.503903350366635</v>
      </c>
      <c r="C2669">
        <v>1.3972875844696802</v>
      </c>
      <c r="E2669">
        <v>0.44794541127917142</v>
      </c>
      <c r="G2669">
        <v>28.751539120889767</v>
      </c>
      <c r="I2669">
        <v>82.828458984592558</v>
      </c>
      <c r="K2669">
        <v>277.08875754955221</v>
      </c>
      <c r="M2669">
        <v>1586.1384682633582</v>
      </c>
    </row>
    <row r="2670" spans="1:13" x14ac:dyDescent="0.25">
      <c r="A2670">
        <v>22.512831799555276</v>
      </c>
      <c r="C2670">
        <v>1.3979755708231281</v>
      </c>
      <c r="E2670">
        <v>0.44794599375724831</v>
      </c>
      <c r="G2670">
        <v>28.736825242080876</v>
      </c>
      <c r="I2670">
        <v>82.81750794755844</v>
      </c>
      <c r="K2670">
        <v>277.18875754955218</v>
      </c>
      <c r="M2670">
        <v>1586.1513713622253</v>
      </c>
    </row>
    <row r="2671" spans="1:13" x14ac:dyDescent="0.25">
      <c r="A2671">
        <v>22.521763609863115</v>
      </c>
      <c r="C2671">
        <v>1.3986637211552448</v>
      </c>
      <c r="E2671">
        <v>0.44794657659016357</v>
      </c>
      <c r="G2671">
        <v>28.722117497050657</v>
      </c>
      <c r="I2671">
        <v>82.806558580637116</v>
      </c>
      <c r="K2671">
        <v>277.2887575495522</v>
      </c>
      <c r="M2671">
        <v>1586.1642738255396</v>
      </c>
    </row>
    <row r="2672" spans="1:13" x14ac:dyDescent="0.25">
      <c r="A2672">
        <v>22.530698781877742</v>
      </c>
      <c r="C2672">
        <v>1.3993520354857552</v>
      </c>
      <c r="E2672">
        <v>0.44794715977812816</v>
      </c>
      <c r="G2672">
        <v>28.707415884120159</v>
      </c>
      <c r="I2672">
        <v>82.795610884286646</v>
      </c>
      <c r="K2672">
        <v>277.38875754955217</v>
      </c>
      <c r="M2672">
        <v>1586.1771756526489</v>
      </c>
    </row>
    <row r="2673" spans="1:13" x14ac:dyDescent="0.25">
      <c r="A2673">
        <v>22.539637316186102</v>
      </c>
      <c r="C2673">
        <v>1.4000405138343481</v>
      </c>
      <c r="E2673">
        <v>0.44794774332141962</v>
      </c>
      <c r="G2673">
        <v>28.69272040161021</v>
      </c>
      <c r="I2673">
        <v>82.784664858964817</v>
      </c>
      <c r="K2673">
        <v>277.48875754955213</v>
      </c>
      <c r="M2673">
        <v>1586.1900768429014</v>
      </c>
    </row>
    <row r="2674" spans="1:13" x14ac:dyDescent="0.25">
      <c r="A2674">
        <v>22.548579213374538</v>
      </c>
      <c r="C2674">
        <v>1.4007291562206987</v>
      </c>
      <c r="E2674">
        <v>0.44794832722028222</v>
      </c>
      <c r="G2674">
        <v>28.678031047841323</v>
      </c>
      <c r="I2674">
        <v>82.773720505129148</v>
      </c>
      <c r="K2674">
        <v>277.58875754955216</v>
      </c>
      <c r="M2674">
        <v>1586.2029773956449</v>
      </c>
    </row>
    <row r="2675" spans="1:13" x14ac:dyDescent="0.25">
      <c r="A2675">
        <v>22.557524474028821</v>
      </c>
      <c r="C2675">
        <v>1.4014179626644676</v>
      </c>
      <c r="E2675">
        <v>0.44794891147496019</v>
      </c>
      <c r="G2675">
        <v>28.663347821133673</v>
      </c>
      <c r="I2675">
        <v>82.762777823236817</v>
      </c>
      <c r="K2675">
        <v>277.68875754955212</v>
      </c>
      <c r="M2675">
        <v>1586.2158773102283</v>
      </c>
    </row>
    <row r="2676" spans="1:13" x14ac:dyDescent="0.25">
      <c r="A2676">
        <v>22.56647309873409</v>
      </c>
      <c r="C2676">
        <v>1.4021069331852871</v>
      </c>
      <c r="E2676">
        <v>0.44794949608571999</v>
      </c>
      <c r="G2676">
        <v>28.64867071980715</v>
      </c>
      <c r="I2676">
        <v>82.751836813744731</v>
      </c>
      <c r="K2676">
        <v>277.78875754955214</v>
      </c>
      <c r="M2676">
        <v>1586.2287765860001</v>
      </c>
    </row>
    <row r="2677" spans="1:13" x14ac:dyDescent="0.25">
      <c r="A2677">
        <v>22.575425088074937</v>
      </c>
      <c r="C2677">
        <v>1.4027960678027824</v>
      </c>
      <c r="E2677">
        <v>0.44795008105280587</v>
      </c>
      <c r="G2677">
        <v>28.633999742181288</v>
      </c>
      <c r="I2677">
        <v>82.740897477109456</v>
      </c>
      <c r="K2677">
        <v>277.88875754955211</v>
      </c>
      <c r="M2677">
        <v>1586.2416752223091</v>
      </c>
    </row>
    <row r="2678" spans="1:13" x14ac:dyDescent="0.25">
      <c r="A2678">
        <v>22.584380442635293</v>
      </c>
      <c r="C2678">
        <v>1.4034853665365432</v>
      </c>
      <c r="E2678">
        <v>0.44795066637647318</v>
      </c>
      <c r="G2678">
        <v>28.61933488657538</v>
      </c>
      <c r="I2678">
        <v>82.729959813787318</v>
      </c>
      <c r="K2678">
        <v>277.98875754955208</v>
      </c>
      <c r="M2678">
        <v>1586.2545732185047</v>
      </c>
    </row>
    <row r="2679" spans="1:13" x14ac:dyDescent="0.25">
      <c r="A2679">
        <v>22.593339162998493</v>
      </c>
      <c r="C2679">
        <v>1.4041748294061591</v>
      </c>
      <c r="E2679">
        <v>0.44795125205697728</v>
      </c>
      <c r="G2679">
        <v>28.604676151308428</v>
      </c>
      <c r="I2679">
        <v>82.719023824234313</v>
      </c>
      <c r="K2679">
        <v>278.0887575495521</v>
      </c>
      <c r="M2679">
        <v>1586.267470573936</v>
      </c>
    </row>
    <row r="2680" spans="1:13" x14ac:dyDescent="0.25">
      <c r="A2680">
        <v>22.602301249747335</v>
      </c>
      <c r="C2680">
        <v>1.4048644564311914</v>
      </c>
      <c r="E2680">
        <v>0.4479518380945624</v>
      </c>
      <c r="G2680">
        <v>28.590023534698993</v>
      </c>
      <c r="I2680">
        <v>82.708089508906099</v>
      </c>
      <c r="K2680">
        <v>278.18875754955207</v>
      </c>
      <c r="M2680">
        <v>1586.2803672879525</v>
      </c>
    </row>
    <row r="2681" spans="1:13" x14ac:dyDescent="0.25">
      <c r="A2681">
        <v>22.611266703463912</v>
      </c>
      <c r="C2681">
        <v>1.4055542476311871</v>
      </c>
      <c r="E2681">
        <v>0.44795242448948391</v>
      </c>
      <c r="G2681">
        <v>28.575377035065529</v>
      </c>
      <c r="I2681">
        <v>82.697156868258133</v>
      </c>
      <c r="K2681">
        <v>278.28875754955209</v>
      </c>
      <c r="M2681">
        <v>1586.2932633599041</v>
      </c>
    </row>
    <row r="2682" spans="1:13" x14ac:dyDescent="0.25">
      <c r="A2682">
        <v>22.620235524729789</v>
      </c>
      <c r="C2682">
        <v>1.4062442030256577</v>
      </c>
      <c r="E2682">
        <v>0.44795301124200826</v>
      </c>
      <c r="G2682">
        <v>28.560736650726039</v>
      </c>
      <c r="I2682">
        <v>82.686225902745505</v>
      </c>
      <c r="K2682">
        <v>278.38875754955205</v>
      </c>
      <c r="M2682">
        <v>1586.3061587891409</v>
      </c>
    </row>
    <row r="2683" spans="1:13" x14ac:dyDescent="0.25">
      <c r="A2683">
        <v>22.629207714125894</v>
      </c>
      <c r="C2683">
        <v>1.4069343226341147</v>
      </c>
      <c r="E2683">
        <v>0.44795359835236859</v>
      </c>
      <c r="G2683">
        <v>28.546102379998288</v>
      </c>
      <c r="I2683">
        <v>82.675296612823004</v>
      </c>
      <c r="K2683">
        <v>278.48875754955202</v>
      </c>
      <c r="M2683">
        <v>1586.3190535750132</v>
      </c>
    </row>
    <row r="2684" spans="1:13" x14ac:dyDescent="0.25">
      <c r="A2684">
        <v>22.638183272232542</v>
      </c>
      <c r="C2684">
        <v>1.4076246064760412</v>
      </c>
      <c r="E2684">
        <v>0.44795418582083135</v>
      </c>
      <c r="G2684">
        <v>28.531474221199748</v>
      </c>
      <c r="I2684">
        <v>82.664368998945136</v>
      </c>
      <c r="K2684">
        <v>278.58875754955204</v>
      </c>
      <c r="M2684">
        <v>1586.3319477168714</v>
      </c>
    </row>
    <row r="2685" spans="1:13" x14ac:dyDescent="0.25">
      <c r="A2685">
        <v>22.647162199629452</v>
      </c>
      <c r="C2685">
        <v>1.4083150545709131</v>
      </c>
      <c r="E2685">
        <v>0.4479547736476408</v>
      </c>
      <c r="G2685">
        <v>28.516852172647571</v>
      </c>
      <c r="I2685">
        <v>82.653443061566151</v>
      </c>
      <c r="K2685">
        <v>278.68875754955201</v>
      </c>
      <c r="M2685">
        <v>1586.344841214066</v>
      </c>
    </row>
    <row r="2686" spans="1:13" x14ac:dyDescent="0.25">
      <c r="A2686">
        <v>22.656144496895738</v>
      </c>
      <c r="C2686">
        <v>1.4090056669381781</v>
      </c>
      <c r="E2686">
        <v>0.44795536183306339</v>
      </c>
      <c r="G2686">
        <v>28.502236232658596</v>
      </c>
      <c r="I2686">
        <v>82.6425188011399</v>
      </c>
      <c r="K2686">
        <v>278.78875754955203</v>
      </c>
      <c r="M2686">
        <v>1586.3577340659483</v>
      </c>
    </row>
    <row r="2687" spans="1:13" x14ac:dyDescent="0.25">
      <c r="A2687">
        <v>22.66513016460987</v>
      </c>
      <c r="C2687">
        <v>1.4096964435972481</v>
      </c>
      <c r="E2687">
        <v>0.44795595037733227</v>
      </c>
      <c r="G2687">
        <v>28.487626399549441</v>
      </c>
      <c r="I2687">
        <v>82.631596218120066</v>
      </c>
      <c r="K2687">
        <v>278.888757549552</v>
      </c>
      <c r="M2687">
        <v>1586.370626271869</v>
      </c>
    </row>
    <row r="2688" spans="1:13" x14ac:dyDescent="0.25">
      <c r="A2688">
        <v>22.674119203349768</v>
      </c>
      <c r="C2688">
        <v>1.4103873845675423</v>
      </c>
      <c r="E2688">
        <v>0.44795653928072499</v>
      </c>
      <c r="G2688">
        <v>28.473022671636322</v>
      </c>
      <c r="I2688">
        <v>82.620675312959918</v>
      </c>
      <c r="K2688">
        <v>278.98875754955202</v>
      </c>
      <c r="M2688">
        <v>1586.3835178311797</v>
      </c>
    </row>
    <row r="2689" spans="1:13" x14ac:dyDescent="0.25">
      <c r="A2689">
        <v>22.683111613692695</v>
      </c>
      <c r="C2689">
        <v>1.4110784898684585</v>
      </c>
      <c r="E2689">
        <v>0.44795712854347469</v>
      </c>
      <c r="G2689">
        <v>28.458425047235224</v>
      </c>
      <c r="I2689">
        <v>82.609756086112483</v>
      </c>
      <c r="K2689">
        <v>279.08875754955199</v>
      </c>
      <c r="M2689">
        <v>1586.3964087432319</v>
      </c>
    </row>
    <row r="2690" spans="1:13" x14ac:dyDescent="0.25">
      <c r="A2690">
        <v>22.692107396215299</v>
      </c>
      <c r="C2690">
        <v>1.4117697595193519</v>
      </c>
      <c r="E2690">
        <v>0.44795771816587004</v>
      </c>
      <c r="G2690">
        <v>28.443833524661859</v>
      </c>
      <c r="I2690">
        <v>82.59883853803052</v>
      </c>
      <c r="K2690">
        <v>279.18875754955195</v>
      </c>
      <c r="M2690">
        <v>1586.4092990073773</v>
      </c>
    </row>
    <row r="2691" spans="1:13" x14ac:dyDescent="0.25">
      <c r="A2691">
        <v>22.701106551493634</v>
      </c>
      <c r="C2691">
        <v>1.4124611935395777</v>
      </c>
      <c r="E2691">
        <v>0.44795830814814419</v>
      </c>
      <c r="G2691">
        <v>28.429248102231597</v>
      </c>
      <c r="I2691">
        <v>82.587922669166446</v>
      </c>
      <c r="K2691">
        <v>279.28875754955197</v>
      </c>
      <c r="M2691">
        <v>1586.4221886229682</v>
      </c>
    </row>
    <row r="2692" spans="1:13" x14ac:dyDescent="0.25">
      <c r="A2692">
        <v>22.710109080103138</v>
      </c>
      <c r="C2692">
        <v>1.4131527919484697</v>
      </c>
      <c r="E2692">
        <v>0.44795889849054138</v>
      </c>
      <c r="G2692">
        <v>28.414668778259539</v>
      </c>
      <c r="I2692">
        <v>82.577008479972378</v>
      </c>
      <c r="K2692">
        <v>279.38875754955194</v>
      </c>
      <c r="M2692">
        <v>1586.4350775893565</v>
      </c>
    </row>
    <row r="2693" spans="1:13" x14ac:dyDescent="0.25">
      <c r="A2693">
        <v>22.719114982618638</v>
      </c>
      <c r="C2693">
        <v>1.4138445547653475</v>
      </c>
      <c r="E2693">
        <v>0.44795948919333917</v>
      </c>
      <c r="G2693">
        <v>28.400095551060474</v>
      </c>
      <c r="I2693">
        <v>82.56609597090015</v>
      </c>
      <c r="K2693">
        <v>279.48875754955196</v>
      </c>
      <c r="M2693">
        <v>1586.4479659058948</v>
      </c>
    </row>
    <row r="2694" spans="1:13" x14ac:dyDescent="0.25">
      <c r="A2694">
        <v>22.728124259614312</v>
      </c>
      <c r="C2694">
        <v>1.4145364820094954</v>
      </c>
      <c r="E2694">
        <v>0.4479600802567818</v>
      </c>
      <c r="G2694">
        <v>28.385528418948958</v>
      </c>
      <c r="I2694">
        <v>82.555185142401314</v>
      </c>
      <c r="K2694">
        <v>279.58875754955193</v>
      </c>
      <c r="M2694">
        <v>1586.4608535719356</v>
      </c>
    </row>
    <row r="2695" spans="1:13" x14ac:dyDescent="0.25">
      <c r="A2695">
        <v>22.73713691166374</v>
      </c>
      <c r="C2695">
        <v>1.4152285737001833</v>
      </c>
      <c r="E2695">
        <v>0.44796067168111353</v>
      </c>
      <c r="G2695">
        <v>28.370967380239225</v>
      </c>
      <c r="I2695">
        <v>82.544275994927119</v>
      </c>
      <c r="K2695">
        <v>279.68875754955189</v>
      </c>
      <c r="M2695">
        <v>1586.473740586832</v>
      </c>
    </row>
    <row r="2696" spans="1:13" x14ac:dyDescent="0.25">
      <c r="A2696">
        <v>22.746152939339893</v>
      </c>
      <c r="C2696">
        <v>1.4159208298566739</v>
      </c>
      <c r="E2696">
        <v>0.44796126346660081</v>
      </c>
      <c r="G2696">
        <v>28.356412433245215</v>
      </c>
      <c r="I2696">
        <v>82.533368528928534</v>
      </c>
      <c r="K2696">
        <v>279.78875754955192</v>
      </c>
      <c r="M2696">
        <v>1586.4866269499371</v>
      </c>
    </row>
    <row r="2697" spans="1:13" x14ac:dyDescent="0.25">
      <c r="A2697">
        <v>22.755172343215119</v>
      </c>
      <c r="C2697">
        <v>1.4166132504981874</v>
      </c>
      <c r="E2697">
        <v>0.4479618556135212</v>
      </c>
      <c r="G2697">
        <v>28.341863576280595</v>
      </c>
      <c r="I2697">
        <v>82.522462744856199</v>
      </c>
      <c r="K2697">
        <v>279.88875754955188</v>
      </c>
      <c r="M2697">
        <v>1586.4995126606041</v>
      </c>
    </row>
    <row r="2698" spans="1:13" x14ac:dyDescent="0.25">
      <c r="A2698">
        <v>22.76419512386116</v>
      </c>
      <c r="C2698">
        <v>1.4173058356439512</v>
      </c>
      <c r="E2698">
        <v>0.44796244812208563</v>
      </c>
      <c r="G2698">
        <v>28.327320807658708</v>
      </c>
      <c r="I2698">
        <v>82.511558643160413</v>
      </c>
      <c r="K2698">
        <v>279.98875754955191</v>
      </c>
      <c r="M2698">
        <v>1586.5123977181863</v>
      </c>
    </row>
    <row r="2699" spans="1:13" x14ac:dyDescent="0.25">
      <c r="A2699">
        <v>22.773221281849118</v>
      </c>
      <c r="C2699">
        <v>1.417998585313164</v>
      </c>
      <c r="E2699">
        <v>0.44796304099258277</v>
      </c>
      <c r="G2699">
        <v>28.312784125692648</v>
      </c>
      <c r="I2699">
        <v>82.500656224291319</v>
      </c>
      <c r="K2699">
        <v>280.08875754955187</v>
      </c>
      <c r="M2699">
        <v>1586.5252821220379</v>
      </c>
    </row>
    <row r="2700" spans="1:13" x14ac:dyDescent="0.25">
      <c r="A2700">
        <v>22.782250817749443</v>
      </c>
      <c r="C2700">
        <v>1.4186914995249893</v>
      </c>
      <c r="E2700">
        <v>0.44796363422525687</v>
      </c>
      <c r="G2700">
        <v>28.298253528695277</v>
      </c>
      <c r="I2700">
        <v>82.489755488698648</v>
      </c>
      <c r="K2700">
        <v>280.18875754955184</v>
      </c>
      <c r="M2700">
        <v>1586.5381658715125</v>
      </c>
    </row>
    <row r="2701" spans="1:13" x14ac:dyDescent="0.25">
      <c r="A2701">
        <v>22.791283732132044</v>
      </c>
      <c r="C2701">
        <v>1.4193845782985832</v>
      </c>
      <c r="E2701">
        <v>0.44796422782038547</v>
      </c>
      <c r="G2701">
        <v>28.283729014979052</v>
      </c>
      <c r="I2701">
        <v>82.478856436831862</v>
      </c>
      <c r="K2701">
        <v>280.28875754955186</v>
      </c>
      <c r="M2701">
        <v>1586.5510489659644</v>
      </c>
    </row>
    <row r="2702" spans="1:13" x14ac:dyDescent="0.25">
      <c r="A2702">
        <v>22.800320025566112</v>
      </c>
      <c r="C2702">
        <v>1.4200778216530949</v>
      </c>
      <c r="E2702">
        <v>0.44796482177820174</v>
      </c>
      <c r="G2702">
        <v>28.269210582856282</v>
      </c>
      <c r="I2702">
        <v>82.467959069140193</v>
      </c>
      <c r="K2702">
        <v>280.38875754955183</v>
      </c>
      <c r="M2702">
        <v>1586.563931404748</v>
      </c>
    </row>
    <row r="2703" spans="1:13" x14ac:dyDescent="0.25">
      <c r="A2703">
        <v>22.809359698620302</v>
      </c>
      <c r="C2703">
        <v>1.4207712296076238</v>
      </c>
      <c r="E2703">
        <v>0.44796541609897211</v>
      </c>
      <c r="G2703">
        <v>28.254698230638876</v>
      </c>
      <c r="I2703">
        <v>82.457063386072448</v>
      </c>
      <c r="K2703">
        <v>280.48875754955185</v>
      </c>
      <c r="M2703">
        <v>1586.5768131872178</v>
      </c>
    </row>
    <row r="2704" spans="1:13" x14ac:dyDescent="0.25">
      <c r="A2704">
        <v>22.818402751862564</v>
      </c>
      <c r="C2704">
        <v>1.4214648021812764</v>
      </c>
      <c r="E2704">
        <v>0.44796601078295195</v>
      </c>
      <c r="G2704">
        <v>28.240191956638565</v>
      </c>
      <c r="I2704">
        <v>82.446169388077294</v>
      </c>
      <c r="K2704">
        <v>280.58875754955181</v>
      </c>
      <c r="M2704">
        <v>1586.5896943127289</v>
      </c>
    </row>
    <row r="2705" spans="1:13" x14ac:dyDescent="0.25">
      <c r="A2705">
        <v>22.827449185860267</v>
      </c>
      <c r="C2705">
        <v>1.4221585393931235</v>
      </c>
      <c r="E2705">
        <v>0.4479666058303966</v>
      </c>
      <c r="G2705">
        <v>28.225691759166761</v>
      </c>
      <c r="I2705">
        <v>82.435277075602997</v>
      </c>
      <c r="K2705">
        <v>280.68875754955178</v>
      </c>
      <c r="M2705">
        <v>1586.6025747806359</v>
      </c>
    </row>
    <row r="2706" spans="1:13" x14ac:dyDescent="0.25">
      <c r="A2706">
        <v>22.836499001180155</v>
      </c>
      <c r="C2706">
        <v>1.4228524412622292</v>
      </c>
      <c r="E2706">
        <v>0.44796720124156142</v>
      </c>
      <c r="G2706">
        <v>28.211197636534578</v>
      </c>
      <c r="I2706">
        <v>82.42438644909754</v>
      </c>
      <c r="K2706">
        <v>280.7887575495518</v>
      </c>
      <c r="M2706">
        <v>1586.6154545902943</v>
      </c>
    </row>
    <row r="2707" spans="1:13" x14ac:dyDescent="0.25">
      <c r="A2707">
        <v>22.845552198388354</v>
      </c>
      <c r="C2707">
        <v>1.4235465078076217</v>
      </c>
      <c r="E2707">
        <v>0.44796779701671285</v>
      </c>
      <c r="G2707">
        <v>28.196709587052833</v>
      </c>
      <c r="I2707">
        <v>82.413497509008607</v>
      </c>
      <c r="K2707">
        <v>280.88875754955177</v>
      </c>
      <c r="M2707">
        <v>1586.6283337410596</v>
      </c>
    </row>
    <row r="2708" spans="1:13" x14ac:dyDescent="0.25">
      <c r="A2708">
        <v>22.854608778050327</v>
      </c>
      <c r="C2708">
        <v>1.4242407390483294</v>
      </c>
      <c r="E2708">
        <v>0.44796839315609516</v>
      </c>
      <c r="G2708">
        <v>28.182227609032136</v>
      </c>
      <c r="I2708">
        <v>82.402610255783628</v>
      </c>
      <c r="K2708">
        <v>280.98875754955179</v>
      </c>
      <c r="M2708">
        <v>1586.6412122322874</v>
      </c>
    </row>
    <row r="2709" spans="1:13" x14ac:dyDescent="0.25">
      <c r="A2709">
        <v>22.863668740730915</v>
      </c>
      <c r="C2709">
        <v>1.4249351350033308</v>
      </c>
      <c r="E2709">
        <v>0.44796898965998588</v>
      </c>
      <c r="G2709">
        <v>28.167751700782794</v>
      </c>
      <c r="I2709">
        <v>82.391724689869761</v>
      </c>
      <c r="K2709">
        <v>281.08875754955176</v>
      </c>
      <c r="M2709">
        <v>1586.6540900633336</v>
      </c>
    </row>
    <row r="2710" spans="1:13" x14ac:dyDescent="0.25">
      <c r="A2710">
        <v>22.87273208699434</v>
      </c>
      <c r="C2710">
        <v>1.4256296956916188</v>
      </c>
      <c r="E2710">
        <v>0.44796958652861818</v>
      </c>
      <c r="G2710">
        <v>28.153281860614843</v>
      </c>
      <c r="I2710">
        <v>82.380840811713782</v>
      </c>
      <c r="K2710">
        <v>281.18875754955172</v>
      </c>
      <c r="M2710">
        <v>1586.6669672335543</v>
      </c>
    </row>
    <row r="2711" spans="1:13" x14ac:dyDescent="0.25">
      <c r="A2711">
        <v>22.881798817404178</v>
      </c>
      <c r="C2711">
        <v>1.4263244211321506</v>
      </c>
      <c r="E2711">
        <v>0.4479701837622807</v>
      </c>
      <c r="G2711">
        <v>28.138818086838054</v>
      </c>
      <c r="I2711">
        <v>82.369958621762251</v>
      </c>
      <c r="K2711">
        <v>281.28875754955175</v>
      </c>
      <c r="M2711">
        <v>1586.6798437423056</v>
      </c>
    </row>
    <row r="2712" spans="1:13" x14ac:dyDescent="0.25">
      <c r="A2712">
        <v>22.890868932523379</v>
      </c>
      <c r="C2712">
        <v>1.4270193113438481</v>
      </c>
      <c r="E2712">
        <v>0.44797078136121771</v>
      </c>
      <c r="G2712">
        <v>28.124360377761921</v>
      </c>
      <c r="I2712">
        <v>82.359078120461405</v>
      </c>
      <c r="K2712">
        <v>281.38875754955171</v>
      </c>
      <c r="M2712">
        <v>1586.6927195889441</v>
      </c>
    </row>
    <row r="2713" spans="1:13" x14ac:dyDescent="0.25">
      <c r="A2713">
        <v>22.899942432914276</v>
      </c>
      <c r="C2713">
        <v>1.4277143663456471</v>
      </c>
      <c r="E2713">
        <v>0.44797137932567344</v>
      </c>
      <c r="G2713">
        <v>28.109908731695636</v>
      </c>
      <c r="I2713">
        <v>82.348199308257179</v>
      </c>
      <c r="K2713">
        <v>281.48875754955174</v>
      </c>
      <c r="M2713">
        <v>1586.7055947728265</v>
      </c>
    </row>
    <row r="2714" spans="1:13" x14ac:dyDescent="0.25">
      <c r="A2714">
        <v>22.909019319138547</v>
      </c>
      <c r="C2714">
        <v>1.4284095861564268</v>
      </c>
      <c r="E2714">
        <v>0.44797197765593655</v>
      </c>
      <c r="G2714">
        <v>28.09546314694818</v>
      </c>
      <c r="I2714">
        <v>82.337322185595241</v>
      </c>
      <c r="K2714">
        <v>281.5887575495517</v>
      </c>
      <c r="M2714">
        <v>1586.7184692933099</v>
      </c>
    </row>
    <row r="2715" spans="1:13" x14ac:dyDescent="0.25">
      <c r="A2715">
        <v>22.918099591757251</v>
      </c>
      <c r="C2715">
        <v>1.4291049707950805</v>
      </c>
      <c r="E2715">
        <v>0.44797257635225129</v>
      </c>
      <c r="G2715">
        <v>28.081023621828198</v>
      </c>
      <c r="I2715">
        <v>82.326446752920901</v>
      </c>
      <c r="K2715">
        <v>281.68875754955167</v>
      </c>
      <c r="M2715">
        <v>1586.7313431497514</v>
      </c>
    </row>
    <row r="2716" spans="1:13" x14ac:dyDescent="0.25">
      <c r="A2716">
        <v>22.927183251330817</v>
      </c>
      <c r="C2716">
        <v>1.4298005202804518</v>
      </c>
      <c r="E2716">
        <v>0.44797317541486192</v>
      </c>
      <c r="G2716">
        <v>28.0665901546441</v>
      </c>
      <c r="I2716">
        <v>82.315573010679259</v>
      </c>
      <c r="K2716">
        <v>281.78875754955169</v>
      </c>
      <c r="M2716">
        <v>1586.7442163415083</v>
      </c>
    </row>
    <row r="2717" spans="1:13" x14ac:dyDescent="0.25">
      <c r="A2717">
        <v>22.936270298418972</v>
      </c>
      <c r="C2717">
        <v>1.4304962346313843</v>
      </c>
      <c r="E2717">
        <v>0.4479737748440682</v>
      </c>
      <c r="G2717">
        <v>28.052162743704095</v>
      </c>
      <c r="I2717">
        <v>82.304700959315127</v>
      </c>
      <c r="K2717">
        <v>281.88875754955166</v>
      </c>
      <c r="M2717">
        <v>1586.7570888679381</v>
      </c>
    </row>
    <row r="2718" spans="1:13" x14ac:dyDescent="0.25">
      <c r="A2718">
        <v>22.94536073358087</v>
      </c>
      <c r="C2718">
        <v>1.4311921138666861</v>
      </c>
      <c r="E2718">
        <v>0.44797437464008105</v>
      </c>
      <c r="G2718">
        <v>28.037741387316061</v>
      </c>
      <c r="I2718">
        <v>82.293830599272951</v>
      </c>
      <c r="K2718">
        <v>281.98875754955168</v>
      </c>
      <c r="M2718">
        <v>1586.7699607283987</v>
      </c>
    </row>
    <row r="2719" spans="1:13" x14ac:dyDescent="0.25">
      <c r="A2719">
        <v>22.95445455737503</v>
      </c>
      <c r="C2719">
        <v>1.4318881580051581</v>
      </c>
      <c r="E2719">
        <v>0.44797497480320025</v>
      </c>
      <c r="G2719">
        <v>28.023326083787577</v>
      </c>
      <c r="I2719">
        <v>82.282961930996919</v>
      </c>
      <c r="K2719">
        <v>282.08875754955164</v>
      </c>
      <c r="M2719">
        <v>1586.7828319222479</v>
      </c>
    </row>
    <row r="2720" spans="1:13" x14ac:dyDescent="0.25">
      <c r="A2720">
        <v>22.96355177035932</v>
      </c>
      <c r="C2720">
        <v>1.43258436706558</v>
      </c>
      <c r="E2720">
        <v>0.44797557533367005</v>
      </c>
      <c r="G2720">
        <v>28.008916831425985</v>
      </c>
      <c r="I2720">
        <v>82.272094954930907</v>
      </c>
      <c r="K2720">
        <v>282.18875754955161</v>
      </c>
      <c r="M2720">
        <v>1586.7957024488439</v>
      </c>
    </row>
    <row r="2721" spans="1:13" x14ac:dyDescent="0.25">
      <c r="A2721">
        <v>22.972652373090956</v>
      </c>
      <c r="C2721">
        <v>1.4332807410666959</v>
      </c>
      <c r="E2721">
        <v>0.44797617623174579</v>
      </c>
      <c r="G2721">
        <v>27.9945136285384</v>
      </c>
      <c r="I2721">
        <v>82.261229671518535</v>
      </c>
      <c r="K2721">
        <v>282.28875754955163</v>
      </c>
      <c r="M2721">
        <v>1586.8085723075453</v>
      </c>
    </row>
    <row r="2722" spans="1:13" x14ac:dyDescent="0.25">
      <c r="A2722">
        <v>22.981756366126486</v>
      </c>
      <c r="C2722">
        <v>1.4339772800272499</v>
      </c>
      <c r="E2722">
        <v>0.44797677749768283</v>
      </c>
      <c r="G2722">
        <v>27.980116473431675</v>
      </c>
      <c r="I2722">
        <v>82.25036608120314</v>
      </c>
      <c r="K2722">
        <v>282.3887575495516</v>
      </c>
      <c r="M2722">
        <v>1586.8214414977106</v>
      </c>
    </row>
    <row r="2723" spans="1:13" x14ac:dyDescent="0.25">
      <c r="A2723">
        <v>22.990863750021866</v>
      </c>
      <c r="C2723">
        <v>1.4346739839659506</v>
      </c>
      <c r="E2723">
        <v>0.44797737913175872</v>
      </c>
      <c r="G2723">
        <v>27.965725364412375</v>
      </c>
      <c r="I2723">
        <v>82.23950418442773</v>
      </c>
      <c r="K2723">
        <v>282.48875754955162</v>
      </c>
      <c r="M2723">
        <v>1586.8343100186985</v>
      </c>
    </row>
    <row r="2724" spans="1:13" x14ac:dyDescent="0.25">
      <c r="A2724">
        <v>22.99997452533238</v>
      </c>
      <c r="C2724">
        <v>1.4353708529014995</v>
      </c>
      <c r="E2724">
        <v>0.44797798113423992</v>
      </c>
      <c r="G2724">
        <v>27.951340299786807</v>
      </c>
      <c r="I2724">
        <v>82.228643981635031</v>
      </c>
      <c r="K2724">
        <v>282.58875754955159</v>
      </c>
      <c r="M2724">
        <v>1586.8471778698679</v>
      </c>
    </row>
    <row r="2725" spans="1:13" x14ac:dyDescent="0.25">
      <c r="A2725">
        <v>23.009088692612693</v>
      </c>
      <c r="C2725">
        <v>1.4360678868525554</v>
      </c>
      <c r="E2725">
        <v>0.44797858350537068</v>
      </c>
      <c r="G2725">
        <v>27.936961277861027</v>
      </c>
      <c r="I2725">
        <v>82.217785473267469</v>
      </c>
      <c r="K2725">
        <v>282.68875754955161</v>
      </c>
      <c r="M2725">
        <v>1586.8600450505783</v>
      </c>
    </row>
    <row r="2726" spans="1:13" x14ac:dyDescent="0.25">
      <c r="A2726">
        <v>23.018206252416793</v>
      </c>
      <c r="C2726">
        <v>1.4367650858377843</v>
      </c>
      <c r="E2726">
        <v>0.44797918624540634</v>
      </c>
      <c r="G2726">
        <v>27.922588296940827</v>
      </c>
      <c r="I2726">
        <v>82.206928659767229</v>
      </c>
      <c r="K2726">
        <v>282.78875754955158</v>
      </c>
      <c r="M2726">
        <v>1586.8729115601889</v>
      </c>
    </row>
    <row r="2727" spans="1:13" x14ac:dyDescent="0.25">
      <c r="A2727">
        <v>23.027327205298018</v>
      </c>
      <c r="C2727">
        <v>1.4374624498758095</v>
      </c>
      <c r="E2727">
        <v>0.44797978935463556</v>
      </c>
      <c r="G2727">
        <v>27.908221355331776</v>
      </c>
      <c r="I2727">
        <v>82.196073541576126</v>
      </c>
      <c r="K2727">
        <v>282.88875754955154</v>
      </c>
      <c r="M2727">
        <v>1586.8857773980594</v>
      </c>
    </row>
    <row r="2728" spans="1:13" x14ac:dyDescent="0.25">
      <c r="A2728">
        <v>23.036451551809115</v>
      </c>
      <c r="C2728">
        <v>1.4381599789852473</v>
      </c>
      <c r="E2728">
        <v>0.4479803928332915</v>
      </c>
      <c r="G2728">
        <v>27.893860451339119</v>
      </c>
      <c r="I2728">
        <v>82.185220119135764</v>
      </c>
      <c r="K2728">
        <v>282.98875754955156</v>
      </c>
      <c r="M2728">
        <v>1586.8986425635496</v>
      </c>
    </row>
    <row r="2729" spans="1:13" x14ac:dyDescent="0.25">
      <c r="A2729">
        <v>23.045579292502126</v>
      </c>
      <c r="C2729">
        <v>1.4388576731846925</v>
      </c>
      <c r="E2729">
        <v>0.4479809966816517</v>
      </c>
      <c r="G2729">
        <v>27.879505583267918</v>
      </c>
      <c r="I2729">
        <v>82.174368392887388</v>
      </c>
      <c r="K2729">
        <v>283.08875754955153</v>
      </c>
      <c r="M2729">
        <v>1586.9115070560197</v>
      </c>
    </row>
    <row r="2730" spans="1:13" x14ac:dyDescent="0.25">
      <c r="A2730">
        <v>23.054710427928431</v>
      </c>
      <c r="C2730">
        <v>1.4395555324927045</v>
      </c>
      <c r="E2730">
        <v>0.44798160089997152</v>
      </c>
      <c r="G2730">
        <v>27.865156749422969</v>
      </c>
      <c r="I2730">
        <v>82.163518363272033</v>
      </c>
      <c r="K2730">
        <v>283.18875754955155</v>
      </c>
      <c r="M2730">
        <v>1586.9243708748297</v>
      </c>
    </row>
    <row r="2731" spans="1:13" x14ac:dyDescent="0.25">
      <c r="A2731">
        <v>23.063844958638857</v>
      </c>
      <c r="C2731">
        <v>1.4402535569278427</v>
      </c>
      <c r="E2731">
        <v>0.44798220548852852</v>
      </c>
      <c r="G2731">
        <v>27.850813948108733</v>
      </c>
      <c r="I2731">
        <v>82.152670030730334</v>
      </c>
      <c r="K2731">
        <v>283.28875754955152</v>
      </c>
      <c r="M2731">
        <v>1586.9372340193402</v>
      </c>
    </row>
    <row r="2732" spans="1:13" x14ac:dyDescent="0.25">
      <c r="A2732">
        <v>23.072982885183478</v>
      </c>
      <c r="C2732">
        <v>1.4409517465086381</v>
      </c>
      <c r="E2732">
        <v>0.44798281044756694</v>
      </c>
      <c r="G2732">
        <v>27.836477177629533</v>
      </c>
      <c r="I2732">
        <v>82.141823395702716</v>
      </c>
      <c r="K2732">
        <v>283.38875754955149</v>
      </c>
      <c r="M2732">
        <v>1586.9500964889116</v>
      </c>
    </row>
    <row r="2733" spans="1:13" x14ac:dyDescent="0.25">
      <c r="A2733">
        <v>23.082124208111757</v>
      </c>
      <c r="C2733">
        <v>1.4416501012535932</v>
      </c>
      <c r="E2733">
        <v>0.44798341577735323</v>
      </c>
      <c r="G2733">
        <v>27.82214643628938</v>
      </c>
      <c r="I2733">
        <v>82.130978458629286</v>
      </c>
      <c r="K2733">
        <v>283.48875754955151</v>
      </c>
      <c r="M2733">
        <v>1586.962958282905</v>
      </c>
    </row>
    <row r="2734" spans="1:13" x14ac:dyDescent="0.25">
      <c r="A2734">
        <v>23.091268927972489</v>
      </c>
      <c r="C2734">
        <v>1.4423486211811891</v>
      </c>
      <c r="E2734">
        <v>0.44798402147815386</v>
      </c>
      <c r="G2734">
        <v>27.807821722392063</v>
      </c>
      <c r="I2734">
        <v>82.120135219949915</v>
      </c>
      <c r="K2734">
        <v>283.58875754955147</v>
      </c>
      <c r="M2734">
        <v>1586.9758194006813</v>
      </c>
    </row>
    <row r="2735" spans="1:13" x14ac:dyDescent="0.25">
      <c r="A2735">
        <v>23.100417045313847</v>
      </c>
      <c r="C2735">
        <v>1.443047306309893</v>
      </c>
      <c r="E2735">
        <v>0.44798462755023527</v>
      </c>
      <c r="G2735">
        <v>27.793503034241091</v>
      </c>
      <c r="I2735">
        <v>82.109293680104074</v>
      </c>
      <c r="K2735">
        <v>283.6887575495515</v>
      </c>
      <c r="M2735">
        <v>1586.9886798416019</v>
      </c>
    </row>
    <row r="2736" spans="1:13" x14ac:dyDescent="0.25">
      <c r="A2736">
        <v>23.109568560683343</v>
      </c>
      <c r="C2736">
        <v>1.4437461566581646</v>
      </c>
      <c r="E2736">
        <v>0.44798523399385282</v>
      </c>
      <c r="G2736">
        <v>27.779190370139716</v>
      </c>
      <c r="I2736">
        <v>82.098453839531018</v>
      </c>
      <c r="K2736">
        <v>283.78875754955146</v>
      </c>
      <c r="M2736">
        <v>1587.0015396050283</v>
      </c>
    </row>
    <row r="2737" spans="1:13" x14ac:dyDescent="0.25">
      <c r="A2737">
        <v>23.118723474627785</v>
      </c>
      <c r="C2737">
        <v>1.4444451722444214</v>
      </c>
      <c r="E2737">
        <v>0.44798584080926185</v>
      </c>
      <c r="G2737">
        <v>27.764883728391027</v>
      </c>
      <c r="I2737">
        <v>82.087615698669751</v>
      </c>
      <c r="K2737">
        <v>283.88875754955143</v>
      </c>
      <c r="M2737">
        <v>1587.014398690322</v>
      </c>
    </row>
    <row r="2738" spans="1:13" x14ac:dyDescent="0.25">
      <c r="A2738">
        <v>23.127881787693394</v>
      </c>
      <c r="C2738">
        <v>1.4451443530870662</v>
      </c>
      <c r="E2738">
        <v>0.44798644799676213</v>
      </c>
      <c r="G2738">
        <v>27.750583107297761</v>
      </c>
      <c r="I2738">
        <v>82.07677925795889</v>
      </c>
      <c r="K2738">
        <v>283.98875754955145</v>
      </c>
      <c r="M2738">
        <v>1587.0272570968448</v>
      </c>
    </row>
    <row r="2739" spans="1:13" x14ac:dyDescent="0.25">
      <c r="A2739">
        <v>23.137043500425676</v>
      </c>
      <c r="C2739">
        <v>1.445843699204481</v>
      </c>
      <c r="E2739">
        <v>0.4479870555565757</v>
      </c>
      <c r="G2739">
        <v>27.736288505162481</v>
      </c>
      <c r="I2739">
        <v>82.06594451783684</v>
      </c>
      <c r="K2739">
        <v>284.08875754955142</v>
      </c>
      <c r="M2739">
        <v>1587.0401148239589</v>
      </c>
    </row>
    <row r="2740" spans="1:13" x14ac:dyDescent="0.25">
      <c r="A2740">
        <v>23.146208613369513</v>
      </c>
      <c r="C2740">
        <v>1.446543210615026</v>
      </c>
      <c r="E2740">
        <v>0.44798766348899122</v>
      </c>
      <c r="G2740">
        <v>27.721999920287494</v>
      </c>
      <c r="I2740">
        <v>82.055111478741679</v>
      </c>
      <c r="K2740">
        <v>284.18875754955144</v>
      </c>
      <c r="M2740">
        <v>1587.0529718710266</v>
      </c>
    </row>
    <row r="2741" spans="1:13" x14ac:dyDescent="0.25">
      <c r="A2741">
        <v>23.155377127069119</v>
      </c>
      <c r="C2741">
        <v>1.4472428873370475</v>
      </c>
      <c r="E2741">
        <v>0.44798827179426404</v>
      </c>
      <c r="G2741">
        <v>27.707717350974832</v>
      </c>
      <c r="I2741">
        <v>82.044280141111201</v>
      </c>
      <c r="K2741">
        <v>284.28875754955141</v>
      </c>
      <c r="M2741">
        <v>1587.06582823741</v>
      </c>
    </row>
    <row r="2742" spans="1:13" x14ac:dyDescent="0.25">
      <c r="A2742">
        <v>23.164549042068067</v>
      </c>
      <c r="C2742">
        <v>1.4479427293888634</v>
      </c>
      <c r="E2742">
        <v>0.44798888047266061</v>
      </c>
      <c r="G2742">
        <v>27.693440795526282</v>
      </c>
      <c r="I2742">
        <v>82.033450505382916</v>
      </c>
      <c r="K2742">
        <v>284.38875754955137</v>
      </c>
      <c r="M2742">
        <v>1587.078683922472</v>
      </c>
    </row>
    <row r="2743" spans="1:13" x14ac:dyDescent="0.25">
      <c r="A2743">
        <v>23.173724358909247</v>
      </c>
      <c r="C2743">
        <v>1.44864273678877</v>
      </c>
      <c r="E2743">
        <v>0.44798948952444739</v>
      </c>
      <c r="G2743">
        <v>27.679170252243431</v>
      </c>
      <c r="I2743">
        <v>82.02262257199402</v>
      </c>
      <c r="K2743">
        <v>284.48875754955139</v>
      </c>
      <c r="M2743">
        <v>1587.0915389255756</v>
      </c>
    </row>
    <row r="2744" spans="1:13" x14ac:dyDescent="0.25">
      <c r="A2744">
        <v>23.18290307813486</v>
      </c>
      <c r="C2744">
        <v>1.4493429095550496</v>
      </c>
      <c r="E2744">
        <v>0.44799009894989084</v>
      </c>
      <c r="G2744">
        <v>27.66490571942764</v>
      </c>
      <c r="I2744">
        <v>82.011796341381498</v>
      </c>
      <c r="K2744">
        <v>284.58875754955136</v>
      </c>
      <c r="M2744">
        <v>1587.1043932460836</v>
      </c>
    </row>
    <row r="2745" spans="1:13" x14ac:dyDescent="0.25">
      <c r="A2745">
        <v>23.192085200286488</v>
      </c>
      <c r="C2745">
        <v>1.4500432477059562</v>
      </c>
      <c r="E2745">
        <v>0.44799070874923519</v>
      </c>
      <c r="G2745">
        <v>27.650647195379989</v>
      </c>
      <c r="I2745">
        <v>82.000971813981963</v>
      </c>
      <c r="K2745">
        <v>284.68875754955138</v>
      </c>
      <c r="M2745">
        <v>1587.1172468833595</v>
      </c>
    </row>
    <row r="2746" spans="1:13" x14ac:dyDescent="0.25">
      <c r="A2746">
        <v>23.201270725905051</v>
      </c>
      <c r="C2746">
        <v>1.4507437512597221</v>
      </c>
      <c r="E2746">
        <v>0.44799131892275801</v>
      </c>
      <c r="G2746">
        <v>27.636394678401317</v>
      </c>
      <c r="I2746">
        <v>81.990148990231788</v>
      </c>
      <c r="K2746">
        <v>284.78875754955135</v>
      </c>
      <c r="M2746">
        <v>1587.1300998367665</v>
      </c>
    </row>
    <row r="2747" spans="1:13" x14ac:dyDescent="0.25">
      <c r="A2747">
        <v>23.210459655530773</v>
      </c>
      <c r="C2747">
        <v>1.4514444202345658</v>
      </c>
      <c r="E2747">
        <v>0.44799192947073685</v>
      </c>
      <c r="G2747">
        <v>27.62214816679225</v>
      </c>
      <c r="I2747">
        <v>81.979327870567019</v>
      </c>
      <c r="K2747">
        <v>284.88875754955131</v>
      </c>
      <c r="M2747">
        <v>1587.1429521056684</v>
      </c>
    </row>
    <row r="2748" spans="1:13" x14ac:dyDescent="0.25">
      <c r="A2748">
        <v>23.219651989703241</v>
      </c>
      <c r="C2748">
        <v>1.4521452546486771</v>
      </c>
      <c r="E2748">
        <v>0.44799254039342706</v>
      </c>
      <c r="G2748">
        <v>27.607907658853165</v>
      </c>
      <c r="I2748">
        <v>81.968508455423461</v>
      </c>
      <c r="K2748">
        <v>284.98875754955134</v>
      </c>
      <c r="M2748">
        <v>1587.1558036894289</v>
      </c>
    </row>
    <row r="2749" spans="1:13" x14ac:dyDescent="0.25">
      <c r="A2749">
        <v>23.228847728961359</v>
      </c>
      <c r="C2749">
        <v>1.4528462545202316</v>
      </c>
      <c r="E2749">
        <v>0.4479931516910951</v>
      </c>
      <c r="G2749">
        <v>27.593673152884197</v>
      </c>
      <c r="I2749">
        <v>81.95769074523659</v>
      </c>
      <c r="K2749">
        <v>285.0887575495513</v>
      </c>
      <c r="M2749">
        <v>1587.1686545874122</v>
      </c>
    </row>
    <row r="2750" spans="1:13" x14ac:dyDescent="0.25">
      <c r="A2750">
        <v>23.238046873843381</v>
      </c>
      <c r="C2750">
        <v>1.4535474198673768</v>
      </c>
      <c r="E2750">
        <v>0.44799376336401853</v>
      </c>
      <c r="G2750">
        <v>27.579444647185259</v>
      </c>
      <c r="I2750">
        <v>81.946874740441601</v>
      </c>
      <c r="K2750">
        <v>285.18875754955133</v>
      </c>
      <c r="M2750">
        <v>1587.1815047989826</v>
      </c>
    </row>
    <row r="2751" spans="1:13" x14ac:dyDescent="0.25">
      <c r="A2751">
        <v>23.247249424886842</v>
      </c>
      <c r="C2751">
        <v>1.4542487507082384</v>
      </c>
      <c r="E2751">
        <v>0.44799437541244158</v>
      </c>
      <c r="G2751">
        <v>27.565222140056068</v>
      </c>
      <c r="I2751">
        <v>81.936060441473487</v>
      </c>
      <c r="K2751">
        <v>285.28875754955129</v>
      </c>
      <c r="M2751">
        <v>1587.1943543235043</v>
      </c>
    </row>
    <row r="2752" spans="1:13" x14ac:dyDescent="0.25">
      <c r="A2752">
        <v>23.256455382628705</v>
      </c>
      <c r="C2752">
        <v>1.4549502470609283</v>
      </c>
      <c r="E2752">
        <v>0.44799498783664182</v>
      </c>
      <c r="G2752">
        <v>27.551005629795988</v>
      </c>
      <c r="I2752">
        <v>81.925247848766759</v>
      </c>
      <c r="K2752">
        <v>285.38875754955131</v>
      </c>
      <c r="M2752">
        <v>1587.207203160342</v>
      </c>
    </row>
    <row r="2753" spans="1:13" x14ac:dyDescent="0.25">
      <c r="A2753">
        <v>23.265664747605193</v>
      </c>
      <c r="C2753">
        <v>1.4556519089435369</v>
      </c>
      <c r="E2753">
        <v>0.4479956006368857</v>
      </c>
      <c r="G2753">
        <v>27.536795114704255</v>
      </c>
      <c r="I2753">
        <v>81.914436962755801</v>
      </c>
      <c r="K2753">
        <v>285.48875754955128</v>
      </c>
      <c r="M2753">
        <v>1587.2200513088608</v>
      </c>
    </row>
    <row r="2754" spans="1:13" x14ac:dyDescent="0.25">
      <c r="A2754">
        <v>23.274877520351833</v>
      </c>
      <c r="C2754">
        <v>1.4563537363741261</v>
      </c>
      <c r="E2754">
        <v>0.44799621381345078</v>
      </c>
      <c r="G2754">
        <v>27.522590593079894</v>
      </c>
      <c r="I2754">
        <v>81.903627783874711</v>
      </c>
      <c r="K2754">
        <v>285.58875754955125</v>
      </c>
      <c r="M2754">
        <v>1587.2328987684252</v>
      </c>
    </row>
    <row r="2755" spans="1:13" x14ac:dyDescent="0.25">
      <c r="A2755">
        <v>23.284093701403531</v>
      </c>
      <c r="C2755">
        <v>1.4570557293707225</v>
      </c>
      <c r="E2755">
        <v>0.44799682736659241</v>
      </c>
      <c r="G2755">
        <v>27.508392063221649</v>
      </c>
      <c r="I2755">
        <v>81.892820312557248</v>
      </c>
      <c r="K2755">
        <v>285.68875754955127</v>
      </c>
      <c r="M2755">
        <v>1587.2457455384008</v>
      </c>
    </row>
    <row r="2756" spans="1:13" x14ac:dyDescent="0.25">
      <c r="A2756">
        <v>23.293313291294517</v>
      </c>
      <c r="C2756">
        <v>1.4577578879513666</v>
      </c>
      <c r="E2756">
        <v>0.44799744129656593</v>
      </c>
      <c r="G2756">
        <v>27.494199523428019</v>
      </c>
      <c r="I2756">
        <v>81.882014549236885</v>
      </c>
      <c r="K2756">
        <v>285.78875754955124</v>
      </c>
      <c r="M2756">
        <v>1587.2585916181531</v>
      </c>
    </row>
    <row r="2757" spans="1:13" x14ac:dyDescent="0.25">
      <c r="A2757">
        <v>23.30253629055834</v>
      </c>
      <c r="C2757">
        <v>1.4584602121340566</v>
      </c>
      <c r="E2757">
        <v>0.44799805560364891</v>
      </c>
      <c r="G2757">
        <v>27.480012971997304</v>
      </c>
      <c r="I2757">
        <v>81.871210494346784</v>
      </c>
      <c r="K2757">
        <v>285.88875754955126</v>
      </c>
      <c r="M2757">
        <v>1587.2714370070476</v>
      </c>
    </row>
    <row r="2758" spans="1:13" x14ac:dyDescent="0.25">
      <c r="A2758">
        <v>23.311762699727858</v>
      </c>
      <c r="C2758">
        <v>1.4591627019367692</v>
      </c>
      <c r="E2758">
        <v>0.44799867028813001</v>
      </c>
      <c r="G2758">
        <v>27.465832407227591</v>
      </c>
      <c r="I2758">
        <v>81.86040814831992</v>
      </c>
      <c r="K2758">
        <v>285.98875754955122</v>
      </c>
      <c r="M2758">
        <v>1587.2842817044498</v>
      </c>
    </row>
    <row r="2759" spans="1:13" x14ac:dyDescent="0.25">
      <c r="A2759">
        <v>23.320992519335253</v>
      </c>
      <c r="C2759">
        <v>1.4598653573774527</v>
      </c>
      <c r="E2759">
        <v>0.44799928535023126</v>
      </c>
      <c r="G2759">
        <v>27.451657827416724</v>
      </c>
      <c r="I2759">
        <v>81.8496075115889</v>
      </c>
      <c r="K2759">
        <v>286.08875754955119</v>
      </c>
      <c r="M2759">
        <v>1587.2971257097261</v>
      </c>
    </row>
    <row r="2760" spans="1:13" x14ac:dyDescent="0.25">
      <c r="A2760">
        <v>23.330225749912081</v>
      </c>
      <c r="C2760">
        <v>1.4605681784740483</v>
      </c>
      <c r="E2760">
        <v>0.44799990079026353</v>
      </c>
      <c r="G2760">
        <v>27.437489230862301</v>
      </c>
      <c r="I2760">
        <v>81.838808584586019</v>
      </c>
      <c r="K2760">
        <v>286.18875754955121</v>
      </c>
      <c r="M2760">
        <v>1587.3099690222425</v>
      </c>
    </row>
    <row r="2761" spans="1:13" x14ac:dyDescent="0.25">
      <c r="A2761">
        <v>23.339462391989173</v>
      </c>
      <c r="C2761">
        <v>1.4612711652444759</v>
      </c>
      <c r="E2761">
        <v>0.44800051660848217</v>
      </c>
      <c r="G2761">
        <v>27.423326615861711</v>
      </c>
      <c r="I2761">
        <v>81.828011367743343</v>
      </c>
      <c r="K2761">
        <v>286.28875754955118</v>
      </c>
      <c r="M2761">
        <v>1587.3228116413654</v>
      </c>
    </row>
    <row r="2762" spans="1:13" x14ac:dyDescent="0.25">
      <c r="A2762">
        <v>23.348702446096677</v>
      </c>
      <c r="C2762">
        <v>1.4619743177066269</v>
      </c>
      <c r="E2762">
        <v>0.44800113280513143</v>
      </c>
      <c r="G2762">
        <v>27.409169980712139</v>
      </c>
      <c r="I2762">
        <v>81.81721586149267</v>
      </c>
      <c r="K2762">
        <v>286.3887575495512</v>
      </c>
      <c r="M2762">
        <v>1587.3356535664614</v>
      </c>
    </row>
    <row r="2763" spans="1:13" x14ac:dyDescent="0.25">
      <c r="A2763">
        <v>23.35794591276408</v>
      </c>
      <c r="C2763">
        <v>1.4626776358783502</v>
      </c>
      <c r="E2763">
        <v>0.44800174938052217</v>
      </c>
      <c r="G2763">
        <v>27.395019323710546</v>
      </c>
      <c r="I2763">
        <v>81.806422066265455</v>
      </c>
      <c r="K2763">
        <v>286.48875754955117</v>
      </c>
      <c r="M2763">
        <v>1587.3484947968971</v>
      </c>
    </row>
    <row r="2764" spans="1:13" x14ac:dyDescent="0.25">
      <c r="A2764">
        <v>23.367192792520189</v>
      </c>
      <c r="C2764">
        <v>1.4633811197775159</v>
      </c>
      <c r="E2764">
        <v>0.44800236633487645</v>
      </c>
      <c r="G2764">
        <v>27.380874643153657</v>
      </c>
      <c r="I2764">
        <v>81.795629982492898</v>
      </c>
      <c r="K2764">
        <v>286.58875754955113</v>
      </c>
      <c r="M2764">
        <v>1587.3613353320397</v>
      </c>
    </row>
    <row r="2765" spans="1:13" x14ac:dyDescent="0.25">
      <c r="A2765">
        <v>23.376443085893136</v>
      </c>
      <c r="C2765">
        <v>1.4640847694219445</v>
      </c>
      <c r="E2765">
        <v>0.448002983668494</v>
      </c>
      <c r="G2765">
        <v>27.366735937337953</v>
      </c>
      <c r="I2765">
        <v>81.784839610605914</v>
      </c>
      <c r="K2765">
        <v>286.68875754955116</v>
      </c>
      <c r="M2765">
        <v>1587.3741751712564</v>
      </c>
    </row>
    <row r="2766" spans="1:13" x14ac:dyDescent="0.25">
      <c r="A2766">
        <v>23.385696793410339</v>
      </c>
      <c r="C2766">
        <v>1.4647885848294422</v>
      </c>
      <c r="E2766">
        <v>0.4480036013816413</v>
      </c>
      <c r="G2766">
        <v>27.352603204559767</v>
      </c>
      <c r="I2766">
        <v>81.774050951035136</v>
      </c>
      <c r="K2766">
        <v>286.78875754955112</v>
      </c>
      <c r="M2766">
        <v>1587.3870143139143</v>
      </c>
    </row>
    <row r="2767" spans="1:13" x14ac:dyDescent="0.25">
      <c r="A2767">
        <v>23.394953915598585</v>
      </c>
      <c r="C2767">
        <v>1.4654925660177796</v>
      </c>
      <c r="E2767">
        <v>0.44800421947457369</v>
      </c>
      <c r="G2767">
        <v>27.338476443115123</v>
      </c>
      <c r="I2767">
        <v>81.763264004210868</v>
      </c>
      <c r="K2767">
        <v>286.88875754955114</v>
      </c>
      <c r="M2767">
        <v>1587.399852759381</v>
      </c>
    </row>
    <row r="2768" spans="1:13" x14ac:dyDescent="0.25">
      <c r="A2768">
        <v>23.404214452983922</v>
      </c>
      <c r="C2768">
        <v>1.4661967130047273</v>
      </c>
      <c r="E2768">
        <v>0.44800483794757984</v>
      </c>
      <c r="G2768">
        <v>27.324355651299907</v>
      </c>
      <c r="I2768">
        <v>81.752478770563187</v>
      </c>
      <c r="K2768">
        <v>286.98875754955111</v>
      </c>
      <c r="M2768">
        <v>1587.4126905070243</v>
      </c>
    </row>
    <row r="2769" spans="1:13" x14ac:dyDescent="0.25">
      <c r="A2769">
        <v>23.413478406091762</v>
      </c>
      <c r="C2769">
        <v>1.4669010258080348</v>
      </c>
      <c r="E2769">
        <v>0.44800545680091508</v>
      </c>
      <c r="G2769">
        <v>27.310240827409732</v>
      </c>
      <c r="I2769">
        <v>81.741695250521857</v>
      </c>
      <c r="K2769">
        <v>287.08875754955108</v>
      </c>
      <c r="M2769">
        <v>1587.425527556212</v>
      </c>
    </row>
    <row r="2770" spans="1:13" x14ac:dyDescent="0.25">
      <c r="A2770">
        <v>23.422745775446796</v>
      </c>
      <c r="C2770">
        <v>1.4676055044453946</v>
      </c>
      <c r="E2770">
        <v>0.44800607603485698</v>
      </c>
      <c r="G2770">
        <v>27.296131969740024</v>
      </c>
      <c r="I2770">
        <v>81.730913444516375</v>
      </c>
      <c r="K2770">
        <v>287.1887575495511</v>
      </c>
      <c r="M2770">
        <v>1587.4383639063124</v>
      </c>
    </row>
    <row r="2771" spans="1:13" x14ac:dyDescent="0.25">
      <c r="A2771">
        <v>23.432016561573036</v>
      </c>
      <c r="C2771">
        <v>1.4683101489345134</v>
      </c>
      <c r="E2771">
        <v>0.44800669564966089</v>
      </c>
      <c r="G2771">
        <v>27.282029076586007</v>
      </c>
      <c r="I2771">
        <v>81.720133352975921</v>
      </c>
      <c r="K2771">
        <v>287.28875754955106</v>
      </c>
      <c r="M2771">
        <v>1587.4511995566936</v>
      </c>
    </row>
    <row r="2772" spans="1:13" x14ac:dyDescent="0.25">
      <c r="A2772">
        <v>23.441290764993813</v>
      </c>
      <c r="C2772">
        <v>1.4690149592930695</v>
      </c>
      <c r="E2772">
        <v>0.44800731564560436</v>
      </c>
      <c r="G2772">
        <v>27.26793214624265</v>
      </c>
      <c r="I2772">
        <v>81.709354976329436</v>
      </c>
      <c r="K2772">
        <v>287.38875754955109</v>
      </c>
      <c r="M2772">
        <v>1587.4640345067241</v>
      </c>
    </row>
    <row r="2773" spans="1:13" x14ac:dyDescent="0.25">
      <c r="A2773">
        <v>23.450568386231787</v>
      </c>
      <c r="C2773">
        <v>1.4697199355387056</v>
      </c>
      <c r="E2773">
        <v>0.44800793602295386</v>
      </c>
      <c r="G2773">
        <v>27.253841177004734</v>
      </c>
      <c r="I2773">
        <v>81.69857831500552</v>
      </c>
      <c r="K2773">
        <v>287.48875754955105</v>
      </c>
      <c r="M2773">
        <v>1587.4768687557728</v>
      </c>
    </row>
    <row r="2774" spans="1:13" x14ac:dyDescent="0.25">
      <c r="A2774">
        <v>23.45984942580888</v>
      </c>
      <c r="C2774">
        <v>1.4704250776890504</v>
      </c>
      <c r="E2774">
        <v>0.44800855678200913</v>
      </c>
      <c r="G2774">
        <v>27.239756167166846</v>
      </c>
      <c r="I2774">
        <v>81.687803369432544</v>
      </c>
      <c r="K2774">
        <v>287.58875754955102</v>
      </c>
      <c r="M2774">
        <v>1587.4897023032083</v>
      </c>
    </row>
    <row r="2775" spans="1:13" x14ac:dyDescent="0.25">
      <c r="A2775">
        <v>23.469133884246361</v>
      </c>
      <c r="C2775">
        <v>1.4711303857617111</v>
      </c>
      <c r="E2775">
        <v>0.44800917792301442</v>
      </c>
      <c r="G2775">
        <v>27.225677115023334</v>
      </c>
      <c r="I2775">
        <v>81.677030140038568</v>
      </c>
      <c r="K2775">
        <v>287.68875754955104</v>
      </c>
      <c r="M2775">
        <v>1587.5025351483998</v>
      </c>
    </row>
    <row r="2776" spans="1:13" x14ac:dyDescent="0.25">
      <c r="A2776">
        <v>23.478421762064841</v>
      </c>
      <c r="C2776">
        <v>1.4718358597742665</v>
      </c>
      <c r="E2776">
        <v>0.4480097994462362</v>
      </c>
      <c r="G2776">
        <v>27.211604018868286</v>
      </c>
      <c r="I2776">
        <v>81.666258627251352</v>
      </c>
      <c r="K2776">
        <v>287.78875754955101</v>
      </c>
      <c r="M2776">
        <v>1587.5153672907165</v>
      </c>
    </row>
    <row r="2777" spans="1:13" x14ac:dyDescent="0.25">
      <c r="A2777">
        <v>23.487713059784145</v>
      </c>
      <c r="C2777">
        <v>1.4725414997442883</v>
      </c>
      <c r="E2777">
        <v>0.44801042135196312</v>
      </c>
      <c r="G2777">
        <v>27.197536876995709</v>
      </c>
      <c r="I2777">
        <v>81.655488831498403</v>
      </c>
      <c r="K2777">
        <v>287.88875754955103</v>
      </c>
      <c r="M2777">
        <v>1587.528198729528</v>
      </c>
    </row>
    <row r="2778" spans="1:13" x14ac:dyDescent="0.25">
      <c r="A2778">
        <v>23.497007777923478</v>
      </c>
      <c r="C2778">
        <v>1.4732473056893127</v>
      </c>
      <c r="E2778">
        <v>0.44801104364043942</v>
      </c>
      <c r="G2778">
        <v>27.18347568769931</v>
      </c>
      <c r="I2778">
        <v>81.644720753206911</v>
      </c>
      <c r="K2778">
        <v>287.988757549551</v>
      </c>
      <c r="M2778">
        <v>1587.5410294642036</v>
      </c>
    </row>
    <row r="2779" spans="1:13" x14ac:dyDescent="0.25">
      <c r="A2779">
        <v>23.506305917001296</v>
      </c>
      <c r="C2779">
        <v>1.4739532776268476</v>
      </c>
      <c r="E2779">
        <v>0.44801166631196487</v>
      </c>
      <c r="G2779">
        <v>27.169420449272657</v>
      </c>
      <c r="I2779">
        <v>81.633954392803901</v>
      </c>
      <c r="K2779">
        <v>288.08875754955096</v>
      </c>
      <c r="M2779">
        <v>1587.5538594941133</v>
      </c>
    </row>
    <row r="2780" spans="1:13" x14ac:dyDescent="0.25">
      <c r="A2780">
        <v>23.515607477535415</v>
      </c>
      <c r="C2780">
        <v>1.4746594155743935</v>
      </c>
      <c r="E2780">
        <v>0.44801228936680593</v>
      </c>
      <c r="G2780">
        <v>27.155371160009029</v>
      </c>
      <c r="I2780">
        <v>81.623189750715923</v>
      </c>
      <c r="K2780">
        <v>288.18875754955099</v>
      </c>
      <c r="M2780">
        <v>1587.566688818627</v>
      </c>
    </row>
    <row r="2781" spans="1:13" x14ac:dyDescent="0.25">
      <c r="A2781">
        <v>23.524912460042952</v>
      </c>
      <c r="C2781">
        <v>1.4753657195494227</v>
      </c>
      <c r="E2781">
        <v>0.44801291280521793</v>
      </c>
      <c r="G2781">
        <v>27.141327818201503</v>
      </c>
      <c r="I2781">
        <v>81.612426827369376</v>
      </c>
      <c r="K2781">
        <v>288.28875754955095</v>
      </c>
      <c r="M2781">
        <v>1587.5795174371149</v>
      </c>
    </row>
    <row r="2782" spans="1:13" x14ac:dyDescent="0.25">
      <c r="A2782">
        <v>23.534220865040286</v>
      </c>
      <c r="C2782">
        <v>1.4760721895693862</v>
      </c>
      <c r="E2782">
        <v>0.44801353662748955</v>
      </c>
      <c r="G2782">
        <v>27.127290422143034</v>
      </c>
      <c r="I2782">
        <v>81.601665623190328</v>
      </c>
      <c r="K2782">
        <v>288.38875754955097</v>
      </c>
      <c r="M2782">
        <v>1587.5923453489474</v>
      </c>
    </row>
    <row r="2783" spans="1:13" x14ac:dyDescent="0.25">
      <c r="A2783">
        <v>23.543532693043122</v>
      </c>
      <c r="C2783">
        <v>1.4767788256517136</v>
      </c>
      <c r="E2783">
        <v>0.44801416083387613</v>
      </c>
      <c r="G2783">
        <v>27.11325897012631</v>
      </c>
      <c r="I2783">
        <v>81.590906138604595</v>
      </c>
      <c r="K2783">
        <v>288.48875754955094</v>
      </c>
      <c r="M2783">
        <v>1587.6051725534951</v>
      </c>
    </row>
    <row r="2784" spans="1:13" x14ac:dyDescent="0.25">
      <c r="A2784">
        <v>23.552847944566484</v>
      </c>
      <c r="C2784">
        <v>1.4774856278137989</v>
      </c>
      <c r="E2784">
        <v>0.44801478542466633</v>
      </c>
      <c r="G2784">
        <v>27.099233460443799</v>
      </c>
      <c r="I2784">
        <v>81.580148374037663</v>
      </c>
      <c r="K2784">
        <v>288.58875754955091</v>
      </c>
      <c r="M2784">
        <v>1587.6179990501287</v>
      </c>
    </row>
    <row r="2785" spans="1:13" x14ac:dyDescent="0.25">
      <c r="A2785">
        <v>23.562166620124671</v>
      </c>
      <c r="C2785">
        <v>1.4781925960730362</v>
      </c>
      <c r="E2785">
        <v>0.4480154104001266</v>
      </c>
      <c r="G2785">
        <v>27.085213891387816</v>
      </c>
      <c r="I2785">
        <v>81.569392329914777</v>
      </c>
      <c r="K2785">
        <v>288.68875754955093</v>
      </c>
      <c r="M2785">
        <v>1587.630824838219</v>
      </c>
    </row>
    <row r="2786" spans="1:13" x14ac:dyDescent="0.25">
      <c r="A2786">
        <v>23.571488720231255</v>
      </c>
      <c r="C2786">
        <v>1.478899730446777</v>
      </c>
      <c r="E2786">
        <v>0.4480160357605345</v>
      </c>
      <c r="G2786">
        <v>27.071200261250496</v>
      </c>
      <c r="I2786">
        <v>81.5586380066609</v>
      </c>
      <c r="K2786">
        <v>288.78875754955089</v>
      </c>
      <c r="M2786">
        <v>1587.6436499171373</v>
      </c>
    </row>
    <row r="2787" spans="1:13" x14ac:dyDescent="0.25">
      <c r="A2787">
        <v>23.580814245399171</v>
      </c>
      <c r="C2787">
        <v>1.4796070309523657</v>
      </c>
      <c r="E2787">
        <v>0.44801666150615649</v>
      </c>
      <c r="G2787">
        <v>27.057192568323678</v>
      </c>
      <c r="I2787">
        <v>81.547885404700693</v>
      </c>
      <c r="K2787">
        <v>288.88875754955092</v>
      </c>
      <c r="M2787">
        <v>1587.6564742862547</v>
      </c>
    </row>
    <row r="2788" spans="1:13" x14ac:dyDescent="0.25">
      <c r="A2788">
        <v>23.590143196140613</v>
      </c>
      <c r="C2788">
        <v>1.480314497607111</v>
      </c>
      <c r="E2788">
        <v>0.44801728763727011</v>
      </c>
      <c r="G2788">
        <v>27.043190810899087</v>
      </c>
      <c r="I2788">
        <v>81.537134524458537</v>
      </c>
      <c r="K2788">
        <v>288.98875754955088</v>
      </c>
      <c r="M2788">
        <v>1587.6692979449426</v>
      </c>
    </row>
    <row r="2789" spans="1:13" x14ac:dyDescent="0.25">
      <c r="A2789">
        <v>23.599475572967073</v>
      </c>
      <c r="C2789">
        <v>1.4810221304283147</v>
      </c>
      <c r="E2789">
        <v>0.44801791415416403</v>
      </c>
      <c r="G2789">
        <v>27.02919498726822</v>
      </c>
      <c r="I2789">
        <v>81.526385366358525</v>
      </c>
      <c r="K2789">
        <v>289.08875754955091</v>
      </c>
      <c r="M2789">
        <v>1587.682120892573</v>
      </c>
    </row>
    <row r="2790" spans="1:13" x14ac:dyDescent="0.25">
      <c r="A2790">
        <v>23.60881137638933</v>
      </c>
      <c r="C2790">
        <v>1.4817299294332287</v>
      </c>
      <c r="E2790">
        <v>0.4480185410570825</v>
      </c>
      <c r="G2790">
        <v>27.015205095722393</v>
      </c>
      <c r="I2790">
        <v>81.515637930824525</v>
      </c>
      <c r="K2790">
        <v>289.18875754955087</v>
      </c>
      <c r="M2790">
        <v>1587.6949431285175</v>
      </c>
    </row>
    <row r="2791" spans="1:13" x14ac:dyDescent="0.25">
      <c r="A2791">
        <v>23.618150606917506</v>
      </c>
      <c r="C2791">
        <v>1.4824378946391121</v>
      </c>
      <c r="E2791">
        <v>0.44801916834631417</v>
      </c>
      <c r="G2791">
        <v>27.001221134552662</v>
      </c>
      <c r="I2791">
        <v>81.504892218280006</v>
      </c>
      <c r="K2791">
        <v>289.28875754955084</v>
      </c>
      <c r="M2791">
        <v>1587.7077646521482</v>
      </c>
    </row>
    <row r="2792" spans="1:13" x14ac:dyDescent="0.25">
      <c r="A2792">
        <v>23.627493265060963</v>
      </c>
      <c r="C2792">
        <v>1.4831460260631886</v>
      </c>
      <c r="E2792">
        <v>0.44801979602212549</v>
      </c>
      <c r="G2792">
        <v>26.98724310204997</v>
      </c>
      <c r="I2792">
        <v>81.494148229148266</v>
      </c>
      <c r="K2792">
        <v>289.38875754955086</v>
      </c>
      <c r="M2792">
        <v>1587.7205854628371</v>
      </c>
    </row>
    <row r="2793" spans="1:13" x14ac:dyDescent="0.25">
      <c r="A2793">
        <v>23.636839351328334</v>
      </c>
      <c r="C2793">
        <v>1.4838543237226389</v>
      </c>
      <c r="E2793">
        <v>0.44802042408480514</v>
      </c>
      <c r="G2793">
        <v>26.973270996505079</v>
      </c>
      <c r="I2793">
        <v>81.48340596385232</v>
      </c>
      <c r="K2793">
        <v>289.48875754955083</v>
      </c>
      <c r="M2793">
        <v>1587.733405559957</v>
      </c>
    </row>
    <row r="2794" spans="1:13" x14ac:dyDescent="0.25">
      <c r="A2794">
        <v>23.646188866227629</v>
      </c>
      <c r="C2794">
        <v>1.4845627876346725</v>
      </c>
      <c r="E2794">
        <v>0.44802105253461955</v>
      </c>
      <c r="G2794">
        <v>26.959304816208444</v>
      </c>
      <c r="I2794">
        <v>81.472665422814828</v>
      </c>
      <c r="K2794">
        <v>289.58875754955085</v>
      </c>
      <c r="M2794">
        <v>1587.7462249428802</v>
      </c>
    </row>
    <row r="2795" spans="1:13" x14ac:dyDescent="0.25">
      <c r="A2795">
        <v>23.655541810266076</v>
      </c>
      <c r="C2795">
        <v>1.4852714178164206</v>
      </c>
      <c r="E2795">
        <v>0.44802168137183518</v>
      </c>
      <c r="G2795">
        <v>26.94534455945044</v>
      </c>
      <c r="I2795">
        <v>81.461926606458192</v>
      </c>
      <c r="K2795">
        <v>289.68875754955081</v>
      </c>
      <c r="M2795">
        <v>1587.7590436109795</v>
      </c>
    </row>
    <row r="2796" spans="1:13" x14ac:dyDescent="0.25">
      <c r="A2796">
        <v>23.66489818395026</v>
      </c>
      <c r="C2796">
        <v>1.4859802142850285</v>
      </c>
      <c r="E2796">
        <v>0.44802231059672959</v>
      </c>
      <c r="G2796">
        <v>26.931390224521145</v>
      </c>
      <c r="I2796">
        <v>81.451189515204547</v>
      </c>
      <c r="K2796">
        <v>289.78875754955078</v>
      </c>
      <c r="M2796">
        <v>1587.7718615636277</v>
      </c>
    </row>
    <row r="2797" spans="1:13" x14ac:dyDescent="0.25">
      <c r="A2797">
        <v>23.674257987785992</v>
      </c>
      <c r="C2797">
        <v>1.486689177057599</v>
      </c>
      <c r="E2797">
        <v>0.44802294020958033</v>
      </c>
      <c r="G2797">
        <v>26.917441809710535</v>
      </c>
      <c r="I2797">
        <v>81.440454149475755</v>
      </c>
      <c r="K2797">
        <v>289.8887575495508</v>
      </c>
      <c r="M2797">
        <v>1587.7846788001982</v>
      </c>
    </row>
    <row r="2798" spans="1:13" x14ac:dyDescent="0.25">
      <c r="A2798">
        <v>23.683621222278394</v>
      </c>
      <c r="C2798">
        <v>1.4873983061512277</v>
      </c>
      <c r="E2798">
        <v>0.44802357021066497</v>
      </c>
      <c r="G2798">
        <v>26.903499313308366</v>
      </c>
      <c r="I2798">
        <v>81.429720509693382</v>
      </c>
      <c r="K2798">
        <v>289.98875754955077</v>
      </c>
      <c r="M2798">
        <v>1587.7974953200642</v>
      </c>
    </row>
    <row r="2799" spans="1:13" x14ac:dyDescent="0.25">
      <c r="A2799">
        <v>23.692987887931842</v>
      </c>
      <c r="C2799">
        <v>1.4881076015829535</v>
      </c>
      <c r="E2799">
        <v>0.44802420060026105</v>
      </c>
      <c r="G2799">
        <v>26.889562733604254</v>
      </c>
      <c r="I2799">
        <v>81.41898859627878</v>
      </c>
      <c r="K2799">
        <v>290.08875754955079</v>
      </c>
      <c r="M2799">
        <v>1587.8103111225992</v>
      </c>
    </row>
    <row r="2800" spans="1:13" x14ac:dyDescent="0.25">
      <c r="A2800">
        <v>23.702357985250075</v>
      </c>
      <c r="C2800">
        <v>1.4888170633698437</v>
      </c>
      <c r="E2800">
        <v>0.44802483137863502</v>
      </c>
      <c r="G2800">
        <v>26.875632068887512</v>
      </c>
      <c r="I2800">
        <v>81.408258409652873</v>
      </c>
      <c r="K2800">
        <v>290.18875754955076</v>
      </c>
      <c r="M2800">
        <v>1587.8231262071768</v>
      </c>
    </row>
    <row r="2801" spans="1:13" x14ac:dyDescent="0.25">
      <c r="A2801">
        <v>23.711731514736041</v>
      </c>
      <c r="C2801">
        <v>1.4895266915289014</v>
      </c>
      <c r="E2801">
        <v>0.44802546254608666</v>
      </c>
      <c r="G2801">
        <v>26.861707317447379</v>
      </c>
      <c r="I2801">
        <v>81.397529950236489</v>
      </c>
      <c r="K2801">
        <v>290.28875754955072</v>
      </c>
      <c r="M2801">
        <v>1587.8359405731708</v>
      </c>
    </row>
    <row r="2802" spans="1:13" x14ac:dyDescent="0.25">
      <c r="A2802">
        <v>23.721108476892031</v>
      </c>
      <c r="C2802">
        <v>1.4902364860771229</v>
      </c>
      <c r="E2802">
        <v>0.44802609410286021</v>
      </c>
      <c r="G2802">
        <v>26.847788477572827</v>
      </c>
      <c r="I2802">
        <v>81.386803218449998</v>
      </c>
      <c r="K2802">
        <v>290.38875754955075</v>
      </c>
      <c r="M2802">
        <v>1587.8487542199553</v>
      </c>
    </row>
    <row r="2803" spans="1:13" x14ac:dyDescent="0.25">
      <c r="A2803">
        <v>23.730488872219578</v>
      </c>
      <c r="C2803">
        <v>1.490946447031483</v>
      </c>
      <c r="E2803">
        <v>0.44802672604925542</v>
      </c>
      <c r="G2803">
        <v>26.833875547552683</v>
      </c>
      <c r="I2803">
        <v>81.376078214713601</v>
      </c>
      <c r="K2803">
        <v>290.48875754955071</v>
      </c>
      <c r="M2803">
        <v>1587.8615671469045</v>
      </c>
    </row>
    <row r="2804" spans="1:13" x14ac:dyDescent="0.25">
      <c r="A2804">
        <v>23.739872701219518</v>
      </c>
      <c r="C2804">
        <v>1.4916565744089212</v>
      </c>
      <c r="E2804">
        <v>0.44802735838552765</v>
      </c>
      <c r="G2804">
        <v>26.819968525675584</v>
      </c>
      <c r="I2804">
        <v>81.365354939447172</v>
      </c>
      <c r="K2804">
        <v>290.58875754955073</v>
      </c>
      <c r="M2804">
        <v>1587.8743793533927</v>
      </c>
    </row>
    <row r="2805" spans="1:13" x14ac:dyDescent="0.25">
      <c r="A2805">
        <v>23.749259964391953</v>
      </c>
      <c r="C2805">
        <v>1.4923668682263695</v>
      </c>
      <c r="E2805">
        <v>0.44802799111196556</v>
      </c>
      <c r="G2805">
        <v>26.806067410229989</v>
      </c>
      <c r="I2805">
        <v>81.354633393070358</v>
      </c>
      <c r="K2805">
        <v>290.6887575495507</v>
      </c>
      <c r="M2805">
        <v>1587.8871908387946</v>
      </c>
    </row>
    <row r="2806" spans="1:13" x14ac:dyDescent="0.25">
      <c r="A2806">
        <v>23.758650662236299</v>
      </c>
      <c r="C2806">
        <v>1.4930773285007248</v>
      </c>
      <c r="E2806">
        <v>0.44802862422884671</v>
      </c>
      <c r="G2806">
        <v>26.792172199504126</v>
      </c>
      <c r="I2806">
        <v>81.343913576002464</v>
      </c>
      <c r="K2806">
        <v>290.78875754955067</v>
      </c>
      <c r="M2806">
        <v>1587.9000016024847</v>
      </c>
    </row>
    <row r="2807" spans="1:13" x14ac:dyDescent="0.25">
      <c r="A2807">
        <v>23.768044795251196</v>
      </c>
      <c r="C2807">
        <v>1.4937879552488624</v>
      </c>
      <c r="E2807">
        <v>0.44802925773644864</v>
      </c>
      <c r="G2807">
        <v>26.77828289178613</v>
      </c>
      <c r="I2807">
        <v>81.333195488662568</v>
      </c>
      <c r="K2807">
        <v>290.88875754955069</v>
      </c>
      <c r="M2807">
        <v>1587.9128116438383</v>
      </c>
    </row>
    <row r="2808" spans="1:13" x14ac:dyDescent="0.25">
      <c r="A2808">
        <v>23.777442363934608</v>
      </c>
      <c r="C2808">
        <v>1.4944987484876506</v>
      </c>
      <c r="E2808">
        <v>0.44802989163503781</v>
      </c>
      <c r="G2808">
        <v>26.764399485363899</v>
      </c>
      <c r="I2808">
        <v>81.322479131469422</v>
      </c>
      <c r="K2808">
        <v>290.98875754955066</v>
      </c>
      <c r="M2808">
        <v>1587.9256209622301</v>
      </c>
    </row>
    <row r="2809" spans="1:13" x14ac:dyDescent="0.25">
      <c r="A2809">
        <v>23.786843368783764</v>
      </c>
      <c r="C2809">
        <v>1.4952097082339009</v>
      </c>
      <c r="E2809">
        <v>0.44803052592490289</v>
      </c>
      <c r="G2809">
        <v>26.750521978525132</v>
      </c>
      <c r="I2809">
        <v>81.31176450484152</v>
      </c>
      <c r="K2809">
        <v>291.08875754955068</v>
      </c>
      <c r="M2809">
        <v>1587.9384295570358</v>
      </c>
    </row>
    <row r="2810" spans="1:13" x14ac:dyDescent="0.25">
      <c r="A2810">
        <v>23.796247810295128</v>
      </c>
      <c r="C2810">
        <v>1.4959208345044246</v>
      </c>
      <c r="E2810">
        <v>0.44803116060632142</v>
      </c>
      <c r="G2810">
        <v>26.736650369557445</v>
      </c>
      <c r="I2810">
        <v>81.301051609197131</v>
      </c>
      <c r="K2810">
        <v>291.18875754955064</v>
      </c>
      <c r="M2810">
        <v>1587.9512374276305</v>
      </c>
    </row>
    <row r="2811" spans="1:13" x14ac:dyDescent="0.25">
      <c r="A2811">
        <v>23.805655688964535</v>
      </c>
      <c r="C2811">
        <v>1.4966321273160261</v>
      </c>
      <c r="E2811">
        <v>0.44803179567957097</v>
      </c>
      <c r="G2811">
        <v>26.722784656748129</v>
      </c>
      <c r="I2811">
        <v>81.29034044495414</v>
      </c>
      <c r="K2811">
        <v>291.28875754955061</v>
      </c>
      <c r="M2811">
        <v>1587.9640445733901</v>
      </c>
    </row>
    <row r="2812" spans="1:13" x14ac:dyDescent="0.25">
      <c r="A2812">
        <v>23.815067005287023</v>
      </c>
      <c r="C2812">
        <v>1.4973435866854459</v>
      </c>
      <c r="E2812">
        <v>0.44803243114492908</v>
      </c>
      <c r="G2812">
        <v>26.708924838384373</v>
      </c>
      <c r="I2812">
        <v>81.279631012530217</v>
      </c>
      <c r="K2812">
        <v>291.38875754955063</v>
      </c>
      <c r="M2812">
        <v>1587.9768509936901</v>
      </c>
    </row>
    <row r="2813" spans="1:13" x14ac:dyDescent="0.25">
      <c r="A2813">
        <v>23.8244817597569</v>
      </c>
      <c r="C2813">
        <v>1.4980552126294242</v>
      </c>
      <c r="E2813">
        <v>0.44803306700266221</v>
      </c>
      <c r="G2813">
        <v>26.695070912753238</v>
      </c>
      <c r="I2813">
        <v>81.26892331234275</v>
      </c>
      <c r="K2813">
        <v>291.4887575495506</v>
      </c>
      <c r="M2813">
        <v>1587.9896566879065</v>
      </c>
    </row>
    <row r="2814" spans="1:13" x14ac:dyDescent="0.25">
      <c r="A2814">
        <v>23.833899952867782</v>
      </c>
      <c r="C2814">
        <v>1.4987670051646802</v>
      </c>
      <c r="E2814">
        <v>0.44803370325307013</v>
      </c>
      <c r="G2814">
        <v>26.68122287814154</v>
      </c>
      <c r="I2814">
        <v>81.258217344808827</v>
      </c>
      <c r="K2814">
        <v>291.58875754955062</v>
      </c>
      <c r="M2814">
        <v>1588.0024616554158</v>
      </c>
    </row>
    <row r="2815" spans="1:13" x14ac:dyDescent="0.25">
      <c r="A2815">
        <v>23.843321585112527</v>
      </c>
      <c r="C2815">
        <v>1.4994789643079045</v>
      </c>
      <c r="E2815">
        <v>0.44803433989641928</v>
      </c>
      <c r="G2815">
        <v>26.667380732835955</v>
      </c>
      <c r="I2815">
        <v>81.247513110345309</v>
      </c>
      <c r="K2815">
        <v>291.68875754955059</v>
      </c>
      <c r="M2815">
        <v>1588.0152658955942</v>
      </c>
    </row>
    <row r="2816" spans="1:13" x14ac:dyDescent="0.25">
      <c r="A2816">
        <v>23.852746656983303</v>
      </c>
      <c r="C2816">
        <v>1.5001910900757522</v>
      </c>
      <c r="E2816">
        <v>0.44803497693297611</v>
      </c>
      <c r="G2816">
        <v>26.653544475122931</v>
      </c>
      <c r="I2816">
        <v>81.236810609368675</v>
      </c>
      <c r="K2816">
        <v>291.78875754955061</v>
      </c>
      <c r="M2816">
        <v>1588.0280694078181</v>
      </c>
    </row>
    <row r="2817" spans="1:13" x14ac:dyDescent="0.25">
      <c r="A2817">
        <v>23.862175168971486</v>
      </c>
      <c r="C2817">
        <v>1.5009033824848714</v>
      </c>
      <c r="E2817">
        <v>0.4480356143630404</v>
      </c>
      <c r="G2817">
        <v>26.639714103288846</v>
      </c>
      <c r="I2817">
        <v>81.226109842295287</v>
      </c>
      <c r="K2817">
        <v>291.88875754955058</v>
      </c>
      <c r="M2817">
        <v>1588.0408721914641</v>
      </c>
    </row>
    <row r="2818" spans="1:13" x14ac:dyDescent="0.25">
      <c r="A2818">
        <v>23.871607121567781</v>
      </c>
      <c r="C2818">
        <v>1.5016158415518959</v>
      </c>
      <c r="E2818">
        <v>0.44803625218687859</v>
      </c>
      <c r="G2818">
        <v>26.625889615619808</v>
      </c>
      <c r="I2818">
        <v>81.215410809541055</v>
      </c>
      <c r="K2818">
        <v>291.98875754955054</v>
      </c>
      <c r="M2818">
        <v>1588.0536742459094</v>
      </c>
    </row>
    <row r="2819" spans="1:13" x14ac:dyDescent="0.25">
      <c r="A2819">
        <v>23.881042515262134</v>
      </c>
      <c r="C2819">
        <v>1.5023284672934025</v>
      </c>
      <c r="E2819">
        <v>0.44803689040477934</v>
      </c>
      <c r="G2819">
        <v>26.612071010401788</v>
      </c>
      <c r="I2819">
        <v>81.204713511521746</v>
      </c>
      <c r="K2819">
        <v>292.08875754955056</v>
      </c>
      <c r="M2819">
        <v>1588.0664755705309</v>
      </c>
    </row>
    <row r="2820" spans="1:13" x14ac:dyDescent="0.25">
      <c r="A2820">
        <v>23.890481350543777</v>
      </c>
      <c r="C2820">
        <v>1.5030412597259684</v>
      </c>
      <c r="E2820">
        <v>0.44803752901700911</v>
      </c>
      <c r="G2820">
        <v>26.598258285920569</v>
      </c>
      <c r="I2820">
        <v>81.194017948652728</v>
      </c>
      <c r="K2820">
        <v>292.18875754955053</v>
      </c>
      <c r="M2820">
        <v>1588.0792761647056</v>
      </c>
    </row>
    <row r="2821" spans="1:13" x14ac:dyDescent="0.25">
      <c r="A2821">
        <v>23.899923627901185</v>
      </c>
      <c r="C2821">
        <v>1.503754218866149</v>
      </c>
      <c r="E2821">
        <v>0.44803816802386764</v>
      </c>
      <c r="G2821">
        <v>26.584451440461798</v>
      </c>
      <c r="I2821">
        <v>81.18332412134923</v>
      </c>
      <c r="K2821">
        <v>292.28875754955055</v>
      </c>
      <c r="M2821">
        <v>1588.0920760278111</v>
      </c>
    </row>
    <row r="2822" spans="1:13" x14ac:dyDescent="0.25">
      <c r="A2822">
        <v>23.909369347822089</v>
      </c>
      <c r="C2822">
        <v>1.5044673447304575</v>
      </c>
      <c r="E2822">
        <v>0.44803880742561031</v>
      </c>
      <c r="G2822">
        <v>26.570650472310959</v>
      </c>
      <c r="I2822">
        <v>81.17263203002608</v>
      </c>
      <c r="K2822">
        <v>292.38875754955052</v>
      </c>
      <c r="M2822">
        <v>1588.104875159225</v>
      </c>
    </row>
    <row r="2823" spans="1:13" x14ac:dyDescent="0.25">
      <c r="A2823">
        <v>23.918818510793479</v>
      </c>
      <c r="C2823">
        <v>1.5051806373353926</v>
      </c>
      <c r="E2823">
        <v>0.44803944722253686</v>
      </c>
      <c r="G2823">
        <v>26.55685537975338</v>
      </c>
      <c r="I2823">
        <v>81.16194167509795</v>
      </c>
      <c r="K2823">
        <v>292.48875754955048</v>
      </c>
      <c r="M2823">
        <v>1588.1176735583249</v>
      </c>
    </row>
    <row r="2824" spans="1:13" x14ac:dyDescent="0.25">
      <c r="A2824">
        <v>23.928271117301691</v>
      </c>
      <c r="C2824">
        <v>1.5058940966974461</v>
      </c>
      <c r="E2824">
        <v>0.44804008741490264</v>
      </c>
      <c r="G2824">
        <v>26.543066161074101</v>
      </c>
      <c r="I2824">
        <v>81.151253056979087</v>
      </c>
      <c r="K2824">
        <v>292.58875754955051</v>
      </c>
      <c r="M2824">
        <v>1588.1304712244887</v>
      </c>
    </row>
    <row r="2825" spans="1:13" x14ac:dyDescent="0.25">
      <c r="A2825">
        <v>23.937727167832229</v>
      </c>
      <c r="C2825">
        <v>1.5066077228330599</v>
      </c>
      <c r="E2825">
        <v>0.44804072800301853</v>
      </c>
      <c r="G2825">
        <v>26.529282814558137</v>
      </c>
      <c r="I2825">
        <v>81.140566176083595</v>
      </c>
      <c r="K2825">
        <v>292.68875754955047</v>
      </c>
      <c r="M2825">
        <v>1588.1432681570946</v>
      </c>
    </row>
    <row r="2826" spans="1:13" x14ac:dyDescent="0.25">
      <c r="A2826">
        <v>23.947186662869889</v>
      </c>
      <c r="C2826">
        <v>1.5073215157586546</v>
      </c>
      <c r="E2826">
        <v>0.44804136898715097</v>
      </c>
      <c r="G2826">
        <v>26.515505338490293</v>
      </c>
      <c r="I2826">
        <v>81.129881032825253</v>
      </c>
      <c r="K2826">
        <v>292.7887575495505</v>
      </c>
      <c r="M2826">
        <v>1588.1560643555208</v>
      </c>
    </row>
    <row r="2827" spans="1:13" x14ac:dyDescent="0.25">
      <c r="A2827">
        <v>23.956649602898743</v>
      </c>
      <c r="C2827">
        <v>1.5080354754906509</v>
      </c>
      <c r="E2827">
        <v>0.44804201036759972</v>
      </c>
      <c r="G2827">
        <v>26.50173373115517</v>
      </c>
      <c r="I2827">
        <v>81.119197627617496</v>
      </c>
      <c r="K2827">
        <v>292.88875754955046</v>
      </c>
      <c r="M2827">
        <v>1588.1688598191456</v>
      </c>
    </row>
    <row r="2828" spans="1:13" x14ac:dyDescent="0.25">
      <c r="A2828">
        <v>23.966115988402116</v>
      </c>
      <c r="C2828">
        <v>1.5087496020454196</v>
      </c>
      <c r="E2828">
        <v>0.44804265214460903</v>
      </c>
      <c r="G2828">
        <v>26.48796799083723</v>
      </c>
      <c r="I2828">
        <v>81.108515960873575</v>
      </c>
      <c r="K2828">
        <v>292.98875754955043</v>
      </c>
      <c r="M2828">
        <v>1588.1816545473478</v>
      </c>
    </row>
    <row r="2829" spans="1:13" x14ac:dyDescent="0.25">
      <c r="A2829">
        <v>23.975585819862577</v>
      </c>
      <c r="C2829">
        <v>1.5094638954393176</v>
      </c>
      <c r="E2829">
        <v>0.44804329431848977</v>
      </c>
      <c r="G2829">
        <v>26.474208115820808</v>
      </c>
      <c r="I2829">
        <v>81.097836033006445</v>
      </c>
      <c r="K2829">
        <v>293.08875754955045</v>
      </c>
      <c r="M2829">
        <v>1588.1944485395061</v>
      </c>
    </row>
    <row r="2830" spans="1:13" x14ac:dyDescent="0.25">
      <c r="A2830">
        <v>23.985059097761933</v>
      </c>
      <c r="C2830">
        <v>1.5101783556886801</v>
      </c>
      <c r="E2830">
        <v>0.44804393688950839</v>
      </c>
      <c r="G2830">
        <v>26.460454104390074</v>
      </c>
      <c r="I2830">
        <v>81.087157844428788</v>
      </c>
      <c r="K2830">
        <v>293.18875754955042</v>
      </c>
      <c r="M2830">
        <v>1588.2072417949994</v>
      </c>
    </row>
    <row r="2831" spans="1:13" x14ac:dyDescent="0.25">
      <c r="A2831">
        <v>23.994535822581302</v>
      </c>
      <c r="C2831">
        <v>1.5108929828098141</v>
      </c>
      <c r="E2831">
        <v>0.44804457985796464</v>
      </c>
      <c r="G2831">
        <v>26.446705954828985</v>
      </c>
      <c r="I2831">
        <v>81.076481395552975</v>
      </c>
      <c r="K2831">
        <v>293.28875754955044</v>
      </c>
      <c r="M2831">
        <v>1588.220034313207</v>
      </c>
    </row>
    <row r="2832" spans="1:13" x14ac:dyDescent="0.25">
      <c r="A2832">
        <v>24.004015994801048</v>
      </c>
      <c r="C2832">
        <v>1.5116077768189982</v>
      </c>
      <c r="E2832">
        <v>0.44804522322411389</v>
      </c>
      <c r="G2832">
        <v>26.432963665421333</v>
      </c>
      <c r="I2832">
        <v>81.065806686791106</v>
      </c>
      <c r="K2832">
        <v>293.38875754955041</v>
      </c>
      <c r="M2832">
        <v>1588.2328260935078</v>
      </c>
    </row>
    <row r="2833" spans="1:13" x14ac:dyDescent="0.25">
      <c r="A2833">
        <v>24.013499614900738</v>
      </c>
      <c r="C2833">
        <v>1.5123227377325037</v>
      </c>
      <c r="E2833">
        <v>0.44804586698826698</v>
      </c>
      <c r="G2833">
        <v>26.419227234450833</v>
      </c>
      <c r="I2833">
        <v>81.055133718555069</v>
      </c>
      <c r="K2833">
        <v>293.48875754955037</v>
      </c>
      <c r="M2833">
        <v>1588.2456171352817</v>
      </c>
    </row>
    <row r="2834" spans="1:13" x14ac:dyDescent="0.25">
      <c r="A2834">
        <v>24.022986683359239</v>
      </c>
      <c r="C2834">
        <v>1.5130378655665524</v>
      </c>
      <c r="E2834">
        <v>0.44804651115069039</v>
      </c>
      <c r="G2834">
        <v>26.405496660200971</v>
      </c>
      <c r="I2834">
        <v>81.044462491256382</v>
      </c>
      <c r="K2834">
        <v>293.58875754955039</v>
      </c>
      <c r="M2834">
        <v>1588.2584074379081</v>
      </c>
    </row>
    <row r="2835" spans="1:13" x14ac:dyDescent="0.25">
      <c r="A2835">
        <v>24.032477200654672</v>
      </c>
      <c r="C2835">
        <v>1.5137531603373588</v>
      </c>
      <c r="E2835">
        <v>0.44804715571165055</v>
      </c>
      <c r="G2835">
        <v>26.391771940955095</v>
      </c>
      <c r="I2835">
        <v>81.033793005306364</v>
      </c>
      <c r="K2835">
        <v>293.68875754955036</v>
      </c>
      <c r="M2835">
        <v>1588.2711970007667</v>
      </c>
    </row>
    <row r="2836" spans="1:13" x14ac:dyDescent="0.25">
      <c r="A2836">
        <v>24.041971167264361</v>
      </c>
      <c r="C2836">
        <v>1.5144686220611163</v>
      </c>
      <c r="E2836">
        <v>0.44804780067146943</v>
      </c>
      <c r="G2836">
        <v>26.378053074996423</v>
      </c>
      <c r="I2836">
        <v>81.023125261116007</v>
      </c>
      <c r="K2836">
        <v>293.78875754955038</v>
      </c>
      <c r="M2836">
        <v>1588.2839858232378</v>
      </c>
    </row>
    <row r="2837" spans="1:13" x14ac:dyDescent="0.25">
      <c r="A2837">
        <v>24.051468583664953</v>
      </c>
      <c r="C2837">
        <v>1.5151842507539826</v>
      </c>
      <c r="E2837">
        <v>0.44804844603039129</v>
      </c>
      <c r="G2837">
        <v>26.364340060607955</v>
      </c>
      <c r="I2837">
        <v>81.012459259096062</v>
      </c>
      <c r="K2837">
        <v>293.88875754955035</v>
      </c>
      <c r="M2837">
        <v>1588.2967739047012</v>
      </c>
    </row>
    <row r="2838" spans="1:13" x14ac:dyDescent="0.25">
      <c r="A2838">
        <v>24.060969450332298</v>
      </c>
      <c r="C2838">
        <v>1.515900046432094</v>
      </c>
      <c r="E2838">
        <v>0.44804909178872698</v>
      </c>
      <c r="G2838">
        <v>26.35063289607259</v>
      </c>
      <c r="I2838">
        <v>81.00179499965698</v>
      </c>
      <c r="K2838">
        <v>293.98875754955031</v>
      </c>
      <c r="M2838">
        <v>1588.3095612445375</v>
      </c>
    </row>
    <row r="2839" spans="1:13" x14ac:dyDescent="0.25">
      <c r="A2839">
        <v>24.070473767741497</v>
      </c>
      <c r="C2839">
        <v>1.5166160091115728</v>
      </c>
      <c r="E2839">
        <v>0.44804973794675407</v>
      </c>
      <c r="G2839">
        <v>26.336931579673063</v>
      </c>
      <c r="I2839">
        <v>80.991132483208972</v>
      </c>
      <c r="K2839">
        <v>294.08875754955034</v>
      </c>
      <c r="M2839">
        <v>1588.3223478421269</v>
      </c>
    </row>
    <row r="2840" spans="1:13" x14ac:dyDescent="0.25">
      <c r="A2840">
        <v>24.079981536366944</v>
      </c>
      <c r="C2840">
        <v>1.5173321388084986</v>
      </c>
      <c r="E2840">
        <v>0.44805038450472789</v>
      </c>
      <c r="G2840">
        <v>26.323236109691894</v>
      </c>
      <c r="I2840">
        <v>80.980471710161893</v>
      </c>
      <c r="K2840">
        <v>294.1887575495503</v>
      </c>
      <c r="M2840">
        <v>1588.3351336968503</v>
      </c>
    </row>
    <row r="2841" spans="1:13" x14ac:dyDescent="0.25">
      <c r="A2841">
        <v>24.089492756682198</v>
      </c>
      <c r="C2841">
        <v>1.5180484355389368</v>
      </c>
      <c r="E2841">
        <v>0.44805103146297043</v>
      </c>
      <c r="G2841">
        <v>26.309546484411577</v>
      </c>
      <c r="I2841">
        <v>80.969812680925457</v>
      </c>
      <c r="K2841">
        <v>294.28875754955033</v>
      </c>
      <c r="M2841">
        <v>1588.3479188080885</v>
      </c>
    </row>
    <row r="2842" spans="1:13" x14ac:dyDescent="0.25">
      <c r="A2842">
        <v>24.099007429160107</v>
      </c>
      <c r="C2842">
        <v>1.5187648993189313</v>
      </c>
      <c r="E2842">
        <v>0.44805167882175923</v>
      </c>
      <c r="G2842">
        <v>26.29586270211437</v>
      </c>
      <c r="I2842">
        <v>80.959155395909008</v>
      </c>
      <c r="K2842">
        <v>294.38875754955029</v>
      </c>
      <c r="M2842">
        <v>1588.3607031752222</v>
      </c>
    </row>
    <row r="2843" spans="1:13" x14ac:dyDescent="0.25">
      <c r="A2843">
        <v>24.108525554272774</v>
      </c>
      <c r="C2843">
        <v>1.5194815301644979</v>
      </c>
      <c r="E2843">
        <v>0.44805232658136074</v>
      </c>
      <c r="G2843">
        <v>26.282184761082405</v>
      </c>
      <c r="I2843">
        <v>80.948499855521618</v>
      </c>
      <c r="K2843">
        <v>294.48875754955026</v>
      </c>
      <c r="M2843">
        <v>1588.3734867976327</v>
      </c>
    </row>
    <row r="2844" spans="1:13" x14ac:dyDescent="0.25">
      <c r="A2844">
        <v>24.118047132491551</v>
      </c>
      <c r="C2844">
        <v>1.5201983280916238</v>
      </c>
      <c r="E2844">
        <v>0.44805297474207473</v>
      </c>
      <c r="G2844">
        <v>26.268512659597619</v>
      </c>
      <c r="I2844">
        <v>80.93784606017212</v>
      </c>
      <c r="K2844">
        <v>294.58875754955028</v>
      </c>
      <c r="M2844">
        <v>1588.3862696747015</v>
      </c>
    </row>
    <row r="2845" spans="1:13" x14ac:dyDescent="0.25">
      <c r="A2845">
        <v>24.127572164287013</v>
      </c>
      <c r="C2845">
        <v>1.5209152931162748</v>
      </c>
      <c r="E2845">
        <v>0.44805362330417875</v>
      </c>
      <c r="G2845">
        <v>26.254846395941854</v>
      </c>
      <c r="I2845">
        <v>80.927194010269048</v>
      </c>
      <c r="K2845">
        <v>294.68875754955025</v>
      </c>
      <c r="M2845">
        <v>1588.3990518058099</v>
      </c>
    </row>
    <row r="2846" spans="1:13" x14ac:dyDescent="0.25">
      <c r="A2846">
        <v>24.137100650128971</v>
      </c>
      <c r="C2846">
        <v>1.5216324252543956</v>
      </c>
      <c r="E2846">
        <v>0.44805427226796146</v>
      </c>
      <c r="G2846">
        <v>26.241185968396795</v>
      </c>
      <c r="I2846">
        <v>80.916543706220665</v>
      </c>
      <c r="K2846">
        <v>294.78875754955027</v>
      </c>
      <c r="M2846">
        <v>1588.4118331903396</v>
      </c>
    </row>
    <row r="2847" spans="1:13" x14ac:dyDescent="0.25">
      <c r="A2847">
        <v>24.146632590486515</v>
      </c>
      <c r="C2847">
        <v>1.5223497245218951</v>
      </c>
      <c r="E2847">
        <v>0.44805492163371152</v>
      </c>
      <c r="G2847">
        <v>26.227531375243935</v>
      </c>
      <c r="I2847">
        <v>80.905895148434965</v>
      </c>
      <c r="K2847">
        <v>294.88875754955023</v>
      </c>
      <c r="M2847">
        <v>1588.4246138276724</v>
      </c>
    </row>
    <row r="2848" spans="1:13" x14ac:dyDescent="0.25">
      <c r="A2848">
        <v>24.156167985827935</v>
      </c>
      <c r="C2848">
        <v>1.5230671909346825</v>
      </c>
      <c r="E2848">
        <v>0.44805557140170649</v>
      </c>
      <c r="G2848">
        <v>26.213882614764689</v>
      </c>
      <c r="I2848">
        <v>80.895248337319686</v>
      </c>
      <c r="K2848">
        <v>294.9887575495502</v>
      </c>
      <c r="M2848">
        <v>1588.4373937171902</v>
      </c>
    </row>
    <row r="2849" spans="1:13" x14ac:dyDescent="0.25">
      <c r="A2849">
        <v>24.165706836620767</v>
      </c>
      <c r="C2849">
        <v>1.5237848245086028</v>
      </c>
      <c r="E2849">
        <v>0.44805622157221281</v>
      </c>
      <c r="G2849">
        <v>26.200239685240284</v>
      </c>
      <c r="I2849">
        <v>80.884603273282281</v>
      </c>
      <c r="K2849">
        <v>295.08875754955022</v>
      </c>
      <c r="M2849">
        <v>1588.4501728582752</v>
      </c>
    </row>
    <row r="2850" spans="1:13" x14ac:dyDescent="0.25">
      <c r="A2850">
        <v>24.175249143331794</v>
      </c>
      <c r="C2850">
        <v>1.5245026252595153</v>
      </c>
      <c r="E2850">
        <v>0.44805687214556356</v>
      </c>
      <c r="G2850">
        <v>26.186602584951835</v>
      </c>
      <c r="I2850">
        <v>80.873959956729891</v>
      </c>
      <c r="K2850">
        <v>295.18875754955019</v>
      </c>
      <c r="M2850">
        <v>1588.46295125031</v>
      </c>
    </row>
    <row r="2851" spans="1:13" x14ac:dyDescent="0.25">
      <c r="A2851">
        <v>24.184794906427037</v>
      </c>
      <c r="C2851">
        <v>1.5252205932032297</v>
      </c>
      <c r="E2851">
        <v>0.44805752312200298</v>
      </c>
      <c r="G2851">
        <v>26.172971312180259</v>
      </c>
      <c r="I2851">
        <v>80.863318388069445</v>
      </c>
      <c r="K2851">
        <v>295.28875754955021</v>
      </c>
      <c r="M2851">
        <v>1588.4757288926767</v>
      </c>
    </row>
    <row r="2852" spans="1:13" x14ac:dyDescent="0.25">
      <c r="A2852">
        <v>24.194344126371774</v>
      </c>
      <c r="C2852">
        <v>1.5259387283555483</v>
      </c>
      <c r="E2852">
        <v>0.44805817450184193</v>
      </c>
      <c r="G2852">
        <v>26.159345865206351</v>
      </c>
      <c r="I2852">
        <v>80.852678567707528</v>
      </c>
      <c r="K2852">
        <v>295.38875754955018</v>
      </c>
      <c r="M2852">
        <v>1588.4885057847582</v>
      </c>
    </row>
    <row r="2853" spans="1:13" x14ac:dyDescent="0.25">
      <c r="A2853">
        <v>24.203896803630474</v>
      </c>
      <c r="C2853">
        <v>1.526657030732224</v>
      </c>
      <c r="E2853">
        <v>0.44805882628533578</v>
      </c>
      <c r="G2853">
        <v>26.145726242310801</v>
      </c>
      <c r="I2853">
        <v>80.842040496050558</v>
      </c>
      <c r="K2853">
        <v>295.4887575495502</v>
      </c>
      <c r="M2853">
        <v>1588.5012819259373</v>
      </c>
    </row>
    <row r="2854" spans="1:13" x14ac:dyDescent="0.25">
      <c r="A2854">
        <v>24.213452938666862</v>
      </c>
      <c r="C2854">
        <v>1.5273755003490095</v>
      </c>
      <c r="E2854">
        <v>0.44805947847280647</v>
      </c>
      <c r="G2854">
        <v>26.13211244177413</v>
      </c>
      <c r="I2854">
        <v>80.831404173504566</v>
      </c>
      <c r="K2854">
        <v>295.58875754955017</v>
      </c>
      <c r="M2854">
        <v>1588.5140573155968</v>
      </c>
    </row>
    <row r="2855" spans="1:13" x14ac:dyDescent="0.25">
      <c r="A2855">
        <v>24.223012531943898</v>
      </c>
      <c r="C2855">
        <v>1.5280941372216148</v>
      </c>
      <c r="E2855">
        <v>0.44806013106453157</v>
      </c>
      <c r="G2855">
        <v>26.118504461876729</v>
      </c>
      <c r="I2855">
        <v>80.820769600475401</v>
      </c>
      <c r="K2855">
        <v>295.68875754955013</v>
      </c>
      <c r="M2855">
        <v>1588.5268319531199</v>
      </c>
    </row>
    <row r="2856" spans="1:13" x14ac:dyDescent="0.25">
      <c r="A2856">
        <v>24.232575583923786</v>
      </c>
      <c r="C2856">
        <v>1.528812941365743</v>
      </c>
      <c r="E2856">
        <v>0.44806078406077754</v>
      </c>
      <c r="G2856">
        <v>26.104902300898804</v>
      </c>
      <c r="I2856">
        <v>80.810136777368555</v>
      </c>
      <c r="K2856">
        <v>295.78875754955016</v>
      </c>
      <c r="M2856">
        <v>1588.5396058378899</v>
      </c>
    </row>
    <row r="2857" spans="1:13" x14ac:dyDescent="0.25">
      <c r="A2857">
        <v>24.24214209506793</v>
      </c>
      <c r="C2857">
        <v>1.5295319127970473</v>
      </c>
      <c r="E2857">
        <v>0.44806143746185523</v>
      </c>
      <c r="G2857">
        <v>26.091305957120493</v>
      </c>
      <c r="I2857">
        <v>80.799505704589322</v>
      </c>
      <c r="K2857">
        <v>295.88875754955012</v>
      </c>
      <c r="M2857">
        <v>1588.5523789692904</v>
      </c>
    </row>
    <row r="2858" spans="1:13" x14ac:dyDescent="0.25">
      <c r="A2858">
        <v>24.251712065837001</v>
      </c>
      <c r="C2858">
        <v>1.530251051531188</v>
      </c>
      <c r="E2858">
        <v>0.4480620912680422</v>
      </c>
      <c r="G2858">
        <v>26.077715428821733</v>
      </c>
      <c r="I2858">
        <v>80.788876382542668</v>
      </c>
      <c r="K2858">
        <v>295.98875754955014</v>
      </c>
      <c r="M2858">
        <v>1588.5651513467051</v>
      </c>
    </row>
    <row r="2859" spans="1:13" x14ac:dyDescent="0.25">
      <c r="A2859">
        <v>24.261285496690888</v>
      </c>
      <c r="C2859">
        <v>1.5309703575837688</v>
      </c>
      <c r="E2859">
        <v>0.4480627454796271</v>
      </c>
      <c r="G2859">
        <v>26.064130714282356</v>
      </c>
      <c r="I2859">
        <v>80.778248811633347</v>
      </c>
      <c r="K2859">
        <v>296.08875754955011</v>
      </c>
      <c r="M2859">
        <v>1588.5779229695177</v>
      </c>
    </row>
    <row r="2860" spans="1:13" x14ac:dyDescent="0.25">
      <c r="A2860">
        <v>24.270862388088695</v>
      </c>
      <c r="C2860">
        <v>1.5316898309703859</v>
      </c>
      <c r="E2860">
        <v>0.4480634000968986</v>
      </c>
      <c r="G2860">
        <v>26.050551811782064</v>
      </c>
      <c r="I2860">
        <v>80.767622992265728</v>
      </c>
      <c r="K2860">
        <v>296.18875754955008</v>
      </c>
      <c r="M2860">
        <v>1588.590693837112</v>
      </c>
    </row>
    <row r="2861" spans="1:13" x14ac:dyDescent="0.25">
      <c r="A2861">
        <v>24.280442740488727</v>
      </c>
      <c r="C2861">
        <v>1.5324094717066075</v>
      </c>
      <c r="E2861">
        <v>0.44806405512014535</v>
      </c>
      <c r="G2861">
        <v>26.036978719600441</v>
      </c>
      <c r="I2861">
        <v>80.756998924844098</v>
      </c>
      <c r="K2861">
        <v>296.2887575495501</v>
      </c>
      <c r="M2861">
        <v>1588.6034639488723</v>
      </c>
    </row>
    <row r="2862" spans="1:13" x14ac:dyDescent="0.25">
      <c r="A2862">
        <v>24.290026554348596</v>
      </c>
      <c r="C2862">
        <v>1.5331292798079801</v>
      </c>
      <c r="E2862">
        <v>0.44806471054964492</v>
      </c>
      <c r="G2862">
        <v>26.023411436016868</v>
      </c>
      <c r="I2862">
        <v>80.746376609772284</v>
      </c>
      <c r="K2862">
        <v>296.38875754955006</v>
      </c>
      <c r="M2862">
        <v>1588.616233304183</v>
      </c>
    </row>
    <row r="2863" spans="1:13" x14ac:dyDescent="0.25">
      <c r="A2863">
        <v>24.299613830125079</v>
      </c>
      <c r="C2863">
        <v>1.5338492552900078</v>
      </c>
      <c r="E2863">
        <v>0.44806536638569705</v>
      </c>
      <c r="G2863">
        <v>26.009849959310642</v>
      </c>
      <c r="I2863">
        <v>80.735756047453933</v>
      </c>
      <c r="K2863">
        <v>296.48875754955009</v>
      </c>
      <c r="M2863">
        <v>1588.6290019024282</v>
      </c>
    </row>
    <row r="2864" spans="1:13" x14ac:dyDescent="0.25">
      <c r="A2864">
        <v>24.309204568274168</v>
      </c>
      <c r="C2864">
        <v>1.5345693981681805</v>
      </c>
      <c r="E2864">
        <v>0.44806602262859041</v>
      </c>
      <c r="G2864">
        <v>25.996294287760964</v>
      </c>
      <c r="I2864">
        <v>80.725137238292433</v>
      </c>
      <c r="K2864">
        <v>296.58875754955005</v>
      </c>
      <c r="M2864">
        <v>1588.6417697429929</v>
      </c>
    </row>
    <row r="2865" spans="1:13" x14ac:dyDescent="0.25">
      <c r="A2865">
        <v>24.318798769251128</v>
      </c>
      <c r="C2865">
        <v>1.5352897084579809</v>
      </c>
      <c r="E2865">
        <v>0.44806667927861366</v>
      </c>
      <c r="G2865">
        <v>25.982744419646803</v>
      </c>
      <c r="I2865">
        <v>80.714520182690819</v>
      </c>
      <c r="K2865">
        <v>296.68875754955002</v>
      </c>
      <c r="M2865">
        <v>1588.6545368252616</v>
      </c>
    </row>
    <row r="2866" spans="1:13" x14ac:dyDescent="0.25">
      <c r="A2866">
        <v>24.328396433510402</v>
      </c>
      <c r="C2866">
        <v>1.5360101861748348</v>
      </c>
      <c r="E2866">
        <v>0.44806733633604434</v>
      </c>
      <c r="G2866">
        <v>25.969200353247096</v>
      </c>
      <c r="I2866">
        <v>80.703904881051969</v>
      </c>
      <c r="K2866">
        <v>296.78875754955004</v>
      </c>
      <c r="M2866">
        <v>1588.6673031486193</v>
      </c>
    </row>
    <row r="2867" spans="1:13" x14ac:dyDescent="0.25">
      <c r="A2867">
        <v>24.337997561505677</v>
      </c>
      <c r="C2867">
        <v>1.5367308313341681</v>
      </c>
      <c r="E2867">
        <v>0.44806799380118223</v>
      </c>
      <c r="G2867">
        <v>25.95566208684059</v>
      </c>
      <c r="I2867">
        <v>80.693291333778419</v>
      </c>
      <c r="K2867">
        <v>296.88875754955001</v>
      </c>
      <c r="M2867">
        <v>1588.6800687124512</v>
      </c>
    </row>
    <row r="2868" spans="1:13" x14ac:dyDescent="0.25">
      <c r="A2868">
        <v>24.347602153689881</v>
      </c>
      <c r="C2868">
        <v>1.537451643951357</v>
      </c>
      <c r="E2868">
        <v>0.44806865167430487</v>
      </c>
      <c r="G2868">
        <v>25.942129618705906</v>
      </c>
      <c r="I2868">
        <v>80.682679541272378</v>
      </c>
      <c r="K2868">
        <v>296.98875754955003</v>
      </c>
      <c r="M2868">
        <v>1588.6928335161426</v>
      </c>
    </row>
    <row r="2869" spans="1:13" x14ac:dyDescent="0.25">
      <c r="A2869">
        <v>24.357210210515092</v>
      </c>
      <c r="C2869">
        <v>1.5381726240417706</v>
      </c>
      <c r="E2869">
        <v>0.44806930995572314</v>
      </c>
      <c r="G2869">
        <v>25.928602947121593</v>
      </c>
      <c r="I2869">
        <v>80.672069503935958</v>
      </c>
      <c r="K2869">
        <v>297.08875754955</v>
      </c>
      <c r="M2869">
        <v>1588.7055975590788</v>
      </c>
    </row>
    <row r="2870" spans="1:13" x14ac:dyDescent="0.25">
      <c r="A2870">
        <v>24.36682173243268</v>
      </c>
      <c r="C2870">
        <v>1.5388937716207494</v>
      </c>
      <c r="E2870">
        <v>0.44806996864571458</v>
      </c>
      <c r="G2870">
        <v>25.915082070366001</v>
      </c>
      <c r="I2870">
        <v>80.661461222170814</v>
      </c>
      <c r="K2870">
        <v>297.18875754954996</v>
      </c>
      <c r="M2870">
        <v>1588.7183608406453</v>
      </c>
    </row>
    <row r="2871" spans="1:13" x14ac:dyDescent="0.25">
      <c r="A2871">
        <v>24.376436719893231</v>
      </c>
      <c r="C2871">
        <v>1.5396150867036056</v>
      </c>
      <c r="E2871">
        <v>0.44807062774456785</v>
      </c>
      <c r="G2871">
        <v>25.901566986717349</v>
      </c>
      <c r="I2871">
        <v>80.650854696378403</v>
      </c>
      <c r="K2871">
        <v>297.28875754954998</v>
      </c>
      <c r="M2871">
        <v>1588.7311233602281</v>
      </c>
    </row>
    <row r="2872" spans="1:13" x14ac:dyDescent="0.25">
      <c r="A2872">
        <v>24.386055173346488</v>
      </c>
      <c r="C2872">
        <v>1.540336569305623</v>
      </c>
      <c r="E2872">
        <v>0.44807128725257162</v>
      </c>
      <c r="G2872">
        <v>25.888057694453799</v>
      </c>
      <c r="I2872">
        <v>80.640249926959967</v>
      </c>
      <c r="K2872">
        <v>297.38875754954995</v>
      </c>
      <c r="M2872">
        <v>1588.743885117213</v>
      </c>
    </row>
    <row r="2873" spans="1:13" x14ac:dyDescent="0.25">
      <c r="A2873">
        <v>24.395677093241432</v>
      </c>
      <c r="C2873">
        <v>1.5410582194420641</v>
      </c>
      <c r="E2873">
        <v>0.44807194717003673</v>
      </c>
      <c r="G2873">
        <v>25.874554191853367</v>
      </c>
      <c r="I2873">
        <v>80.629646914316396</v>
      </c>
      <c r="K2873">
        <v>297.48875754954997</v>
      </c>
      <c r="M2873">
        <v>1588.7566461109859</v>
      </c>
    </row>
    <row r="2874" spans="1:13" x14ac:dyDescent="0.25">
      <c r="A2874">
        <v>24.405302480026293</v>
      </c>
      <c r="C2874">
        <v>1.5417800371281629</v>
      </c>
      <c r="E2874">
        <v>0.44807260749722966</v>
      </c>
      <c r="G2874">
        <v>25.861056477193916</v>
      </c>
      <c r="I2874">
        <v>80.619045658848378</v>
      </c>
      <c r="K2874">
        <v>297.58875754954994</v>
      </c>
      <c r="M2874">
        <v>1588.7694063409333</v>
      </c>
    </row>
    <row r="2875" spans="1:13" x14ac:dyDescent="0.25">
      <c r="A2875">
        <v>24.414931334148505</v>
      </c>
      <c r="C2875">
        <v>1.5425020223791321</v>
      </c>
      <c r="E2875">
        <v>0.44807326823443905</v>
      </c>
      <c r="G2875">
        <v>25.847564548753159</v>
      </c>
      <c r="I2875">
        <v>80.608446160956234</v>
      </c>
      <c r="K2875">
        <v>297.6887575495499</v>
      </c>
      <c r="M2875">
        <v>1588.7821658064413</v>
      </c>
    </row>
    <row r="2876" spans="1:13" x14ac:dyDescent="0.25">
      <c r="A2876">
        <v>24.424563656054666</v>
      </c>
      <c r="C2876">
        <v>1.5432241752101561</v>
      </c>
      <c r="E2876">
        <v>0.44807392938196466</v>
      </c>
      <c r="G2876">
        <v>25.834078404808796</v>
      </c>
      <c r="I2876">
        <v>80.59784842104014</v>
      </c>
      <c r="K2876">
        <v>297.78875754954993</v>
      </c>
      <c r="M2876">
        <v>1588.7949245068967</v>
      </c>
    </row>
    <row r="2877" spans="1:13" x14ac:dyDescent="0.25">
      <c r="A2877">
        <v>24.434199446190661</v>
      </c>
      <c r="C2877">
        <v>1.5439464956363977</v>
      </c>
      <c r="E2877">
        <v>0.44807459094010627</v>
      </c>
      <c r="G2877">
        <v>25.82059804363826</v>
      </c>
      <c r="I2877">
        <v>80.587252439499878</v>
      </c>
      <c r="K2877">
        <v>297.88875754954989</v>
      </c>
      <c r="M2877">
        <v>1588.807682441686</v>
      </c>
    </row>
    <row r="2878" spans="1:13" x14ac:dyDescent="0.25">
      <c r="A2878">
        <v>24.443838705001543</v>
      </c>
      <c r="C2878">
        <v>1.5446689836729703</v>
      </c>
      <c r="E2878">
        <v>0.44807525290913031</v>
      </c>
      <c r="G2878">
        <v>25.807123463518966</v>
      </c>
      <c r="I2878">
        <v>80.576658216735041</v>
      </c>
      <c r="K2878">
        <v>297.98875754954992</v>
      </c>
      <c r="M2878">
        <v>1588.8204396101962</v>
      </c>
    </row>
    <row r="2879" spans="1:13" x14ac:dyDescent="0.25">
      <c r="A2879">
        <v>24.453481432931532</v>
      </c>
      <c r="C2879">
        <v>1.5453916393350013</v>
      </c>
      <c r="E2879">
        <v>0.44807591528935875</v>
      </c>
      <c r="G2879">
        <v>25.793654662728223</v>
      </c>
      <c r="I2879">
        <v>80.566065753144983</v>
      </c>
      <c r="K2879">
        <v>298.08875754954988</v>
      </c>
      <c r="M2879">
        <v>1588.8331960118142</v>
      </c>
    </row>
    <row r="2880" spans="1:13" x14ac:dyDescent="0.25">
      <c r="A2880">
        <v>24.463127630424143</v>
      </c>
      <c r="C2880">
        <v>1.5461144626375685</v>
      </c>
      <c r="E2880">
        <v>0.44807657808106915</v>
      </c>
      <c r="G2880">
        <v>25.780191639543137</v>
      </c>
      <c r="I2880">
        <v>80.555475049128702</v>
      </c>
      <c r="K2880">
        <v>298.1887575495499</v>
      </c>
      <c r="M2880">
        <v>1588.8459516459272</v>
      </c>
    </row>
    <row r="2881" spans="1:13" x14ac:dyDescent="0.25">
      <c r="A2881">
        <v>24.472777297922065</v>
      </c>
      <c r="C2881">
        <v>1.5468374535957139</v>
      </c>
      <c r="E2881">
        <v>0.44807724128456128</v>
      </c>
      <c r="G2881">
        <v>25.766734392240743</v>
      </c>
      <c r="I2881">
        <v>80.544886105084927</v>
      </c>
      <c r="K2881">
        <v>298.28875754954987</v>
      </c>
      <c r="M2881">
        <v>1588.8587065119225</v>
      </c>
    </row>
    <row r="2882" spans="1:13" x14ac:dyDescent="0.25">
      <c r="A2882">
        <v>24.482430435867176</v>
      </c>
      <c r="C2882">
        <v>1.5475606122244798</v>
      </c>
      <c r="E2882">
        <v>0.44807790490010158</v>
      </c>
      <c r="G2882">
        <v>25.753282919097941</v>
      </c>
      <c r="I2882">
        <v>80.534298921412216</v>
      </c>
      <c r="K2882">
        <v>298.38875754954984</v>
      </c>
      <c r="M2882">
        <v>1588.8714606091876</v>
      </c>
    </row>
    <row r="2883" spans="1:13" x14ac:dyDescent="0.25">
      <c r="A2883">
        <v>24.492087044700565</v>
      </c>
      <c r="C2883">
        <v>1.5482839385388516</v>
      </c>
      <c r="E2883">
        <v>0.44807856892802311</v>
      </c>
      <c r="G2883">
        <v>25.739837218391553</v>
      </c>
      <c r="I2883">
        <v>80.523713498508755</v>
      </c>
      <c r="K2883">
        <v>298.48875754954986</v>
      </c>
      <c r="M2883">
        <v>1588.8842139371102</v>
      </c>
    </row>
    <row r="2884" spans="1:13" x14ac:dyDescent="0.25">
      <c r="A2884">
        <v>24.501747124862579</v>
      </c>
      <c r="C2884">
        <v>1.5490074325538288</v>
      </c>
      <c r="E2884">
        <v>0.44807923336859234</v>
      </c>
      <c r="G2884">
        <v>25.726397288398189</v>
      </c>
      <c r="I2884">
        <v>80.513129836772492</v>
      </c>
      <c r="K2884">
        <v>298.58875754954983</v>
      </c>
      <c r="M2884">
        <v>1588.8969664950782</v>
      </c>
    </row>
    <row r="2885" spans="1:13" x14ac:dyDescent="0.25">
      <c r="A2885">
        <v>24.511410676792647</v>
      </c>
      <c r="C2885">
        <v>1.5497310942843399</v>
      </c>
      <c r="E2885">
        <v>0.44807989822209793</v>
      </c>
      <c r="G2885">
        <v>25.712963127394517</v>
      </c>
      <c r="I2885">
        <v>80.502547936601161</v>
      </c>
      <c r="K2885">
        <v>298.68875754954985</v>
      </c>
      <c r="M2885">
        <v>1588.9097182824794</v>
      </c>
    </row>
    <row r="2886" spans="1:13" x14ac:dyDescent="0.25">
      <c r="A2886">
        <v>24.521077700929538</v>
      </c>
      <c r="C2886">
        <v>1.5504549237453276</v>
      </c>
      <c r="E2886">
        <v>0.44808056348885072</v>
      </c>
      <c r="G2886">
        <v>25.699534733656908</v>
      </c>
      <c r="I2886">
        <v>80.491967798392139</v>
      </c>
      <c r="K2886">
        <v>298.78875754954981</v>
      </c>
      <c r="M2886">
        <v>1588.922469298702</v>
      </c>
    </row>
    <row r="2887" spans="1:13" x14ac:dyDescent="0.25">
      <c r="A2887">
        <v>24.530748197711159</v>
      </c>
      <c r="C2887">
        <v>1.5511789209516778</v>
      </c>
      <c r="E2887">
        <v>0.44808122916912829</v>
      </c>
      <c r="G2887">
        <v>25.686112105461699</v>
      </c>
      <c r="I2887">
        <v>80.481389422542605</v>
      </c>
      <c r="K2887">
        <v>298.88875754954978</v>
      </c>
      <c r="M2887">
        <v>1588.9352195431343</v>
      </c>
    </row>
    <row r="2888" spans="1:13" x14ac:dyDescent="0.25">
      <c r="A2888">
        <v>24.540422167574611</v>
      </c>
      <c r="C2888">
        <v>1.5519030859182692</v>
      </c>
      <c r="E2888">
        <v>0.44808189526324149</v>
      </c>
      <c r="G2888">
        <v>25.672695241085119</v>
      </c>
      <c r="I2888">
        <v>80.470812809449413</v>
      </c>
      <c r="K2888">
        <v>298.9887575495498</v>
      </c>
      <c r="M2888">
        <v>1588.9479690151645</v>
      </c>
    </row>
    <row r="2889" spans="1:13" x14ac:dyDescent="0.25">
      <c r="A2889">
        <v>24.550099610956202</v>
      </c>
      <c r="C2889">
        <v>1.5526274186599451</v>
      </c>
      <c r="E2889">
        <v>0.44808256177146788</v>
      </c>
      <c r="G2889">
        <v>25.659284138803301</v>
      </c>
      <c r="I2889">
        <v>80.460237959509215</v>
      </c>
      <c r="K2889">
        <v>299.08875754954977</v>
      </c>
      <c r="M2889">
        <v>1588.9607177141813</v>
      </c>
    </row>
    <row r="2890" spans="1:13" x14ac:dyDescent="0.25">
      <c r="A2890">
        <v>24.559780528291441</v>
      </c>
      <c r="C2890">
        <v>1.5533519191915133</v>
      </c>
      <c r="E2890">
        <v>0.44808322869409611</v>
      </c>
      <c r="G2890">
        <v>25.64587879689223</v>
      </c>
      <c r="I2890">
        <v>80.449664873118337</v>
      </c>
      <c r="K2890">
        <v>299.18875754954979</v>
      </c>
      <c r="M2890">
        <v>1588.9734656395735</v>
      </c>
    </row>
    <row r="2891" spans="1:13" x14ac:dyDescent="0.25">
      <c r="A2891">
        <v>24.569464920015044</v>
      </c>
      <c r="C2891">
        <v>1.5540765875277884</v>
      </c>
      <c r="E2891">
        <v>0.44808389603143706</v>
      </c>
      <c r="G2891">
        <v>25.632479213627786</v>
      </c>
      <c r="I2891">
        <v>80.439093550672851</v>
      </c>
      <c r="K2891">
        <v>299.28875754954976</v>
      </c>
      <c r="M2891">
        <v>1588.98621279073</v>
      </c>
    </row>
    <row r="2892" spans="1:13" x14ac:dyDescent="0.25">
      <c r="A2892">
        <v>24.579152786560922</v>
      </c>
      <c r="C2892">
        <v>1.5548014236835215</v>
      </c>
      <c r="E2892">
        <v>0.44808456378377937</v>
      </c>
      <c r="G2892">
        <v>25.61908538728575</v>
      </c>
      <c r="I2892">
        <v>80.428523992568586</v>
      </c>
      <c r="K2892">
        <v>299.38875754954972</v>
      </c>
      <c r="M2892">
        <v>1588.9989591670396</v>
      </c>
    </row>
    <row r="2893" spans="1:13" x14ac:dyDescent="0.25">
      <c r="A2893">
        <v>24.588844128362187</v>
      </c>
      <c r="C2893">
        <v>1.5555264276734562</v>
      </c>
      <c r="E2893">
        <v>0.4480852319514228</v>
      </c>
      <c r="G2893">
        <v>25.605697316141772</v>
      </c>
      <c r="I2893">
        <v>80.417956199201072</v>
      </c>
      <c r="K2893">
        <v>299.48875754954975</v>
      </c>
      <c r="M2893">
        <v>1589.0117047678918</v>
      </c>
    </row>
    <row r="2894" spans="1:13" x14ac:dyDescent="0.25">
      <c r="A2894">
        <v>24.598538945851125</v>
      </c>
      <c r="C2894">
        <v>1.5562515995123078</v>
      </c>
      <c r="E2894">
        <v>0.44808590053465602</v>
      </c>
      <c r="G2894">
        <v>25.592314998471426</v>
      </c>
      <c r="I2894">
        <v>80.407390170965584</v>
      </c>
      <c r="K2894">
        <v>299.58875754954971</v>
      </c>
      <c r="M2894">
        <v>1589.0244495926761</v>
      </c>
    </row>
    <row r="2895" spans="1:13" x14ac:dyDescent="0.25">
      <c r="A2895">
        <v>24.608237239459239</v>
      </c>
      <c r="C2895">
        <v>1.5569769392147634</v>
      </c>
      <c r="E2895">
        <v>0.44808656953376769</v>
      </c>
      <c r="G2895">
        <v>25.578938432550157</v>
      </c>
      <c r="I2895">
        <v>80.396825908257128</v>
      </c>
      <c r="K2895">
        <v>299.68875754954973</v>
      </c>
      <c r="M2895">
        <v>1589.0371936407817</v>
      </c>
    </row>
    <row r="2896" spans="1:13" x14ac:dyDescent="0.25">
      <c r="A2896">
        <v>24.617939009617192</v>
      </c>
      <c r="C2896">
        <v>1.5577024467954885</v>
      </c>
      <c r="E2896">
        <v>0.44808723894906866</v>
      </c>
      <c r="G2896">
        <v>25.565567616653347</v>
      </c>
      <c r="I2896">
        <v>80.386263411470466</v>
      </c>
      <c r="K2896">
        <v>299.7887575495497</v>
      </c>
      <c r="M2896">
        <v>1589.0499369115983</v>
      </c>
    </row>
    <row r="2897" spans="1:13" x14ac:dyDescent="0.25">
      <c r="A2897">
        <v>24.627644256754888</v>
      </c>
      <c r="C2897">
        <v>1.5584281222691061</v>
      </c>
      <c r="E2897">
        <v>0.44808790878084759</v>
      </c>
      <c r="G2897">
        <v>25.55220254905619</v>
      </c>
      <c r="I2897">
        <v>80.37570268100005</v>
      </c>
      <c r="K2897">
        <v>299.88875754954967</v>
      </c>
      <c r="M2897">
        <v>1589.0626794045156</v>
      </c>
    </row>
    <row r="2898" spans="1:13" x14ac:dyDescent="0.25">
      <c r="A2898">
        <v>24.637352981301358</v>
      </c>
      <c r="C2898">
        <v>1.559153965650232</v>
      </c>
      <c r="E2898">
        <v>0.44808857902940424</v>
      </c>
      <c r="G2898">
        <v>25.53884322803389</v>
      </c>
      <c r="I2898">
        <v>80.36514371724013</v>
      </c>
      <c r="K2898">
        <v>299.98875754954969</v>
      </c>
      <c r="M2898">
        <v>1589.0754211189237</v>
      </c>
    </row>
    <row r="2899" spans="1:13" x14ac:dyDescent="0.25">
      <c r="A2899">
        <v>24.647065183684902</v>
      </c>
      <c r="C2899">
        <v>1.5598799769534466</v>
      </c>
      <c r="E2899">
        <v>0.44808924969502728</v>
      </c>
      <c r="G2899">
        <v>25.525489651861417</v>
      </c>
      <c r="I2899">
        <v>80.354586520584576</v>
      </c>
      <c r="K2899">
        <v>300.08875754954965</v>
      </c>
      <c r="M2899">
        <v>1589.0881620542129</v>
      </c>
    </row>
    <row r="2900" spans="1:13" x14ac:dyDescent="0.25">
      <c r="A2900">
        <v>24.656780864332973</v>
      </c>
      <c r="C2900">
        <v>1.5606061561933018</v>
      </c>
      <c r="E2900">
        <v>0.44808992077800536</v>
      </c>
      <c r="G2900">
        <v>25.512141818813689</v>
      </c>
      <c r="I2900">
        <v>80.344031091427112</v>
      </c>
      <c r="K2900">
        <v>300.18875754954968</v>
      </c>
      <c r="M2900">
        <v>1589.1009022097733</v>
      </c>
    </row>
    <row r="2901" spans="1:13" x14ac:dyDescent="0.25">
      <c r="A2901">
        <v>24.666500023672157</v>
      </c>
      <c r="C2901">
        <v>1.5613325033843282</v>
      </c>
      <c r="E2901">
        <v>0.44809059227864934</v>
      </c>
      <c r="G2901">
        <v>25.498799727165601</v>
      </c>
      <c r="I2901">
        <v>80.333477430161139</v>
      </c>
      <c r="K2901">
        <v>300.28875754954964</v>
      </c>
      <c r="M2901">
        <v>1589.1136415849953</v>
      </c>
    </row>
    <row r="2902" spans="1:13" x14ac:dyDescent="0.25">
      <c r="A2902">
        <v>24.676222662128332</v>
      </c>
      <c r="C2902">
        <v>1.5620590185410279</v>
      </c>
      <c r="E2902">
        <v>0.44809126419725898</v>
      </c>
      <c r="G2902">
        <v>25.485463375191813</v>
      </c>
      <c r="I2902">
        <v>80.322925537179771</v>
      </c>
      <c r="K2902">
        <v>300.38875754954961</v>
      </c>
      <c r="M2902">
        <v>1589.1263801792695</v>
      </c>
    </row>
    <row r="2903" spans="1:13" x14ac:dyDescent="0.25">
      <c r="A2903">
        <v>24.685948780126502</v>
      </c>
      <c r="C2903">
        <v>1.5627857016778677</v>
      </c>
      <c r="E2903">
        <v>0.44809193653411183</v>
      </c>
      <c r="G2903">
        <v>25.472132761166971</v>
      </c>
      <c r="I2903">
        <v>80.312375412875895</v>
      </c>
      <c r="K2903">
        <v>300.48875754954963</v>
      </c>
      <c r="M2903">
        <v>1589.1391179919867</v>
      </c>
    </row>
    <row r="2904" spans="1:13" x14ac:dyDescent="0.25">
      <c r="A2904">
        <v>24.69567837809084</v>
      </c>
      <c r="C2904">
        <v>1.5635125528092999</v>
      </c>
      <c r="E2904">
        <v>0.44809260928952988</v>
      </c>
      <c r="G2904">
        <v>25.458807883365601</v>
      </c>
      <c r="I2904">
        <v>80.301827057642129</v>
      </c>
      <c r="K2904">
        <v>300.5887575495496</v>
      </c>
      <c r="M2904">
        <v>1589.1518550225376</v>
      </c>
    </row>
    <row r="2905" spans="1:13" x14ac:dyDescent="0.25">
      <c r="A2905">
        <v>24.70541145644474</v>
      </c>
      <c r="C2905">
        <v>1.5642395719497486</v>
      </c>
      <c r="E2905">
        <v>0.44809328246379065</v>
      </c>
      <c r="G2905">
        <v>25.445488740062132</v>
      </c>
      <c r="I2905">
        <v>80.291280471870806</v>
      </c>
      <c r="K2905">
        <v>300.68875754954962</v>
      </c>
      <c r="M2905">
        <v>1589.1645912703134</v>
      </c>
    </row>
    <row r="2906" spans="1:13" x14ac:dyDescent="0.25">
      <c r="A2906">
        <v>24.715148015610762</v>
      </c>
      <c r="C2906">
        <v>1.5649667591136023</v>
      </c>
      <c r="E2906">
        <v>0.44809395605718283</v>
      </c>
      <c r="G2906">
        <v>25.432175329530889</v>
      </c>
      <c r="I2906">
        <v>80.28073565595399</v>
      </c>
      <c r="K2906">
        <v>300.78875754954959</v>
      </c>
      <c r="M2906">
        <v>1589.1773267347053</v>
      </c>
    </row>
    <row r="2907" spans="1:13" x14ac:dyDescent="0.25">
      <c r="A2907">
        <v>24.724888056010652</v>
      </c>
      <c r="C2907">
        <v>1.5656941143152281</v>
      </c>
      <c r="E2907">
        <v>0.44809463007002837</v>
      </c>
      <c r="G2907">
        <v>25.418867650046099</v>
      </c>
      <c r="I2907">
        <v>80.270192610283502</v>
      </c>
      <c r="K2907">
        <v>300.88875754954955</v>
      </c>
      <c r="M2907">
        <v>1589.1900614151045</v>
      </c>
    </row>
    <row r="2908" spans="1:13" x14ac:dyDescent="0.25">
      <c r="A2908">
        <v>24.734631578065326</v>
      </c>
      <c r="C2908">
        <v>1.5664216375689648</v>
      </c>
      <c r="E2908">
        <v>0.44809530450261592</v>
      </c>
      <c r="G2908">
        <v>25.405565699881915</v>
      </c>
      <c r="I2908">
        <v>80.259651335250894</v>
      </c>
      <c r="K2908">
        <v>300.98875754954958</v>
      </c>
      <c r="M2908">
        <v>1589.2027953109025</v>
      </c>
    </row>
    <row r="2909" spans="1:13" x14ac:dyDescent="0.25">
      <c r="A2909">
        <v>24.744378582194905</v>
      </c>
      <c r="C2909">
        <v>1.5671493288891298</v>
      </c>
      <c r="E2909">
        <v>0.44809597935524526</v>
      </c>
      <c r="G2909">
        <v>25.392269477312357</v>
      </c>
      <c r="I2909">
        <v>80.249111831247433</v>
      </c>
      <c r="K2909">
        <v>301.08875754954954</v>
      </c>
      <c r="M2909">
        <v>1589.2155284214909</v>
      </c>
    </row>
    <row r="2910" spans="1:13" x14ac:dyDescent="0.25">
      <c r="A2910">
        <v>24.754129068818674</v>
      </c>
      <c r="C2910">
        <v>1.5678771882900051</v>
      </c>
      <c r="E2910">
        <v>0.44809665462820503</v>
      </c>
      <c r="G2910">
        <v>25.378978980611361</v>
      </c>
      <c r="I2910">
        <v>80.238574098664145</v>
      </c>
      <c r="K2910">
        <v>301.18875754954956</v>
      </c>
      <c r="M2910">
        <v>1589.2282607462616</v>
      </c>
    </row>
    <row r="2911" spans="1:13" x14ac:dyDescent="0.25">
      <c r="A2911">
        <v>24.7638830383551</v>
      </c>
      <c r="C2911">
        <v>1.5686052157858512</v>
      </c>
      <c r="E2911">
        <v>0.448097330321795</v>
      </c>
      <c r="G2911">
        <v>25.365694208052776</v>
      </c>
      <c r="I2911">
        <v>80.228038137891758</v>
      </c>
      <c r="K2911">
        <v>301.28875754954953</v>
      </c>
      <c r="M2911">
        <v>1589.2409922846066</v>
      </c>
    </row>
    <row r="2912" spans="1:13" x14ac:dyDescent="0.25">
      <c r="A2912">
        <v>24.773640491221823</v>
      </c>
      <c r="C2912">
        <v>1.5693334113908932</v>
      </c>
      <c r="E2912">
        <v>0.44809800643633713</v>
      </c>
      <c r="G2912">
        <v>25.352415157910357</v>
      </c>
      <c r="I2912">
        <v>80.217503949320744</v>
      </c>
      <c r="K2912">
        <v>301.3887575495495</v>
      </c>
      <c r="M2912">
        <v>1589.2537230359178</v>
      </c>
    </row>
    <row r="2913" spans="1:13" x14ac:dyDescent="0.25">
      <c r="A2913">
        <v>24.783401427835656</v>
      </c>
      <c r="C2913">
        <v>1.570061775119342</v>
      </c>
      <c r="E2913">
        <v>0.44809868297210897</v>
      </c>
      <c r="G2913">
        <v>25.339141828457784</v>
      </c>
      <c r="I2913">
        <v>80.206971533341374</v>
      </c>
      <c r="K2913">
        <v>301.48875754954952</v>
      </c>
      <c r="M2913">
        <v>1589.2664529995875</v>
      </c>
    </row>
    <row r="2914" spans="1:13" x14ac:dyDescent="0.25">
      <c r="A2914">
        <v>24.793165848612617</v>
      </c>
      <c r="C2914">
        <v>1.5707903069853799</v>
      </c>
      <c r="E2914">
        <v>0.4480993599293992</v>
      </c>
      <c r="G2914">
        <v>25.325874217968575</v>
      </c>
      <c r="I2914">
        <v>80.196440890343524</v>
      </c>
      <c r="K2914">
        <v>301.58875754954948</v>
      </c>
      <c r="M2914">
        <v>1589.2791821750081</v>
      </c>
    </row>
    <row r="2915" spans="1:13" x14ac:dyDescent="0.25">
      <c r="A2915">
        <v>24.802933753967839</v>
      </c>
      <c r="C2915">
        <v>1.5715190070031468</v>
      </c>
      <c r="E2915">
        <v>0.44810003730852976</v>
      </c>
      <c r="G2915">
        <v>25.312612324716273</v>
      </c>
      <c r="I2915">
        <v>80.185912020716927</v>
      </c>
      <c r="K2915">
        <v>301.68875754954951</v>
      </c>
      <c r="M2915">
        <v>1589.2919105615722</v>
      </c>
    </row>
    <row r="2916" spans="1:13" x14ac:dyDescent="0.25">
      <c r="A2916">
        <v>24.812705144315704</v>
      </c>
      <c r="C2916">
        <v>1.5722478751867683</v>
      </c>
      <c r="E2916">
        <v>0.44810071510978933</v>
      </c>
      <c r="G2916">
        <v>25.299356146974201</v>
      </c>
      <c r="I2916">
        <v>80.175384924850988</v>
      </c>
      <c r="K2916">
        <v>301.78875754954947</v>
      </c>
      <c r="M2916">
        <v>1589.3046381586723</v>
      </c>
    </row>
    <row r="2917" spans="1:13" x14ac:dyDescent="0.25">
      <c r="A2917">
        <v>24.822480020069673</v>
      </c>
      <c r="C2917">
        <v>1.5729769115503416</v>
      </c>
      <c r="E2917">
        <v>0.44810139333347765</v>
      </c>
      <c r="G2917">
        <v>25.286105683015727</v>
      </c>
      <c r="I2917">
        <v>80.164859603134929</v>
      </c>
      <c r="K2917">
        <v>301.8887575495495</v>
      </c>
      <c r="M2917">
        <v>1589.3173649657015</v>
      </c>
    </row>
    <row r="2918" spans="1:13" x14ac:dyDescent="0.25">
      <c r="A2918">
        <v>24.832258381642468</v>
      </c>
      <c r="C2918">
        <v>1.5737061161079282</v>
      </c>
      <c r="E2918">
        <v>0.44810207197989449</v>
      </c>
      <c r="G2918">
        <v>25.27286093111401</v>
      </c>
      <c r="I2918">
        <v>80.154336055957543</v>
      </c>
      <c r="K2918">
        <v>301.98875754954946</v>
      </c>
      <c r="M2918">
        <v>1589.3300909820525</v>
      </c>
    </row>
    <row r="2919" spans="1:13" x14ac:dyDescent="0.25">
      <c r="A2919">
        <v>24.842040229445956</v>
      </c>
      <c r="C2919">
        <v>1.5744354888735828</v>
      </c>
      <c r="E2919">
        <v>0.44810275104935071</v>
      </c>
      <c r="G2919">
        <v>25.259621889542171</v>
      </c>
      <c r="I2919">
        <v>80.143814283707499</v>
      </c>
      <c r="K2919">
        <v>302.08875754954943</v>
      </c>
      <c r="M2919">
        <v>1589.3428162071186</v>
      </c>
    </row>
    <row r="2920" spans="1:13" x14ac:dyDescent="0.25">
      <c r="A2920">
        <v>24.851825563891136</v>
      </c>
      <c r="C2920">
        <v>1.5751650298613029</v>
      </c>
      <c r="E2920">
        <v>0.44810343054213497</v>
      </c>
      <c r="G2920">
        <v>25.246388556573269</v>
      </c>
      <c r="I2920">
        <v>80.133294286773193</v>
      </c>
      <c r="K2920">
        <v>302.18875754954945</v>
      </c>
      <c r="M2920">
        <v>1589.3555406402929</v>
      </c>
    </row>
    <row r="2921" spans="1:13" x14ac:dyDescent="0.25">
      <c r="A2921">
        <v>24.861614385388229</v>
      </c>
      <c r="C2921">
        <v>1.5758947390850935</v>
      </c>
      <c r="E2921">
        <v>0.44810411045854703</v>
      </c>
      <c r="G2921">
        <v>25.233160930480214</v>
      </c>
      <c r="I2921">
        <v>80.122776065542666</v>
      </c>
      <c r="K2921">
        <v>302.28875754954942</v>
      </c>
      <c r="M2921">
        <v>1589.368264280969</v>
      </c>
    </row>
    <row r="2922" spans="1:13" x14ac:dyDescent="0.25">
      <c r="A2922">
        <v>24.871406694346579</v>
      </c>
      <c r="C2922">
        <v>1.5766246165588882</v>
      </c>
      <c r="E2922">
        <v>0.44810479079889776</v>
      </c>
      <c r="G2922">
        <v>25.219939009535885</v>
      </c>
      <c r="I2922">
        <v>80.112259620403805</v>
      </c>
      <c r="K2922">
        <v>302.38875754954944</v>
      </c>
      <c r="M2922">
        <v>1589.3809871285403</v>
      </c>
    </row>
    <row r="2923" spans="1:13" x14ac:dyDescent="0.25">
      <c r="A2923">
        <v>24.881202491174705</v>
      </c>
      <c r="C2923">
        <v>1.5773546622966421</v>
      </c>
      <c r="E2923">
        <v>0.4481054715634758</v>
      </c>
      <c r="G2923">
        <v>25.206722792013082</v>
      </c>
      <c r="I2923">
        <v>80.101744951744152</v>
      </c>
      <c r="K2923">
        <v>302.4887575495494</v>
      </c>
      <c r="M2923">
        <v>1589.3937091824005</v>
      </c>
    </row>
    <row r="2924" spans="1:13" x14ac:dyDescent="0.25">
      <c r="A2924">
        <v>24.891001776280326</v>
      </c>
      <c r="C2924">
        <v>1.5780848763122393</v>
      </c>
      <c r="E2924">
        <v>0.44810615275260313</v>
      </c>
      <c r="G2924">
        <v>25.193512276184453</v>
      </c>
      <c r="I2924">
        <v>80.091232059951011</v>
      </c>
      <c r="K2924">
        <v>302.58875754954937</v>
      </c>
      <c r="M2924">
        <v>1589.4064304419435</v>
      </c>
    </row>
    <row r="2925" spans="1:13" x14ac:dyDescent="0.25">
      <c r="A2925">
        <v>24.900804550070283</v>
      </c>
      <c r="C2925">
        <v>1.5788152586195707</v>
      </c>
      <c r="E2925">
        <v>0.44810683436655729</v>
      </c>
      <c r="G2925">
        <v>25.180307460322631</v>
      </c>
      <c r="I2925">
        <v>80.080720945411457</v>
      </c>
      <c r="K2925">
        <v>302.68875754954939</v>
      </c>
      <c r="M2925">
        <v>1589.4191509065633</v>
      </c>
    </row>
    <row r="2926" spans="1:13" x14ac:dyDescent="0.25">
      <c r="A2926">
        <v>24.910610812950587</v>
      </c>
      <c r="C2926">
        <v>1.5795458092324779</v>
      </c>
      <c r="E2926">
        <v>0.44810751640563806</v>
      </c>
      <c r="G2926">
        <v>25.167108342700161</v>
      </c>
      <c r="I2926">
        <v>80.070211608512267</v>
      </c>
      <c r="K2926">
        <v>302.78875754954936</v>
      </c>
      <c r="M2926">
        <v>1589.4318705756543</v>
      </c>
    </row>
    <row r="2927" spans="1:13" x14ac:dyDescent="0.25">
      <c r="A2927">
        <v>24.920420565326456</v>
      </c>
      <c r="C2927">
        <v>1.5802765281647737</v>
      </c>
      <c r="E2927">
        <v>0.4481081988701674</v>
      </c>
      <c r="G2927">
        <v>25.153914921589433</v>
      </c>
      <c r="I2927">
        <v>80.059704049639919</v>
      </c>
      <c r="K2927">
        <v>302.88875754954938</v>
      </c>
      <c r="M2927">
        <v>1589.4445894486105</v>
      </c>
    </row>
    <row r="2928" spans="1:13" x14ac:dyDescent="0.25">
      <c r="A2928">
        <v>24.9302338076022</v>
      </c>
      <c r="C2928">
        <v>1.581007415430264</v>
      </c>
      <c r="E2928">
        <v>0.44810888176044505</v>
      </c>
      <c r="G2928">
        <v>25.140727195262862</v>
      </c>
      <c r="I2928">
        <v>80.049198269180721</v>
      </c>
      <c r="K2928">
        <v>302.98875754954935</v>
      </c>
      <c r="M2928">
        <v>1589.4573075248263</v>
      </c>
    </row>
    <row r="2929" spans="1:13" x14ac:dyDescent="0.25">
      <c r="A2929">
        <v>24.940050540181343</v>
      </c>
      <c r="C2929">
        <v>1.5817384710427049</v>
      </c>
      <c r="E2929">
        <v>0.4481095650767708</v>
      </c>
      <c r="G2929">
        <v>25.1275451619927</v>
      </c>
      <c r="I2929">
        <v>80.038694267520611</v>
      </c>
      <c r="K2929">
        <v>303.08875754954931</v>
      </c>
      <c r="M2929">
        <v>1589.4700248036963</v>
      </c>
    </row>
    <row r="2930" spans="1:13" x14ac:dyDescent="0.25">
      <c r="A2930">
        <v>24.949870763466528</v>
      </c>
      <c r="C2930">
        <v>1.5824696950158383</v>
      </c>
      <c r="E2930">
        <v>0.44811024881943329</v>
      </c>
      <c r="G2930">
        <v>25.11436882005118</v>
      </c>
      <c r="I2930">
        <v>80.028192045045373</v>
      </c>
      <c r="K2930">
        <v>303.18875754954934</v>
      </c>
      <c r="M2930">
        <v>1589.4827412846155</v>
      </c>
    </row>
    <row r="2931" spans="1:13" x14ac:dyDescent="0.25">
      <c r="A2931">
        <v>24.959694477859596</v>
      </c>
      <c r="C2931">
        <v>1.5832010873633706</v>
      </c>
      <c r="E2931">
        <v>0.44811093298875448</v>
      </c>
      <c r="G2931">
        <v>25.101198167710415</v>
      </c>
      <c r="I2931">
        <v>80.017691602140459</v>
      </c>
      <c r="K2931">
        <v>303.2887575495493</v>
      </c>
      <c r="M2931">
        <v>1589.4954569669785</v>
      </c>
    </row>
    <row r="2932" spans="1:13" x14ac:dyDescent="0.25">
      <c r="A2932">
        <v>24.969521683761535</v>
      </c>
      <c r="C2932">
        <v>1.5839326480989797</v>
      </c>
      <c r="E2932">
        <v>0.44811161758502305</v>
      </c>
      <c r="G2932">
        <v>25.088033203242428</v>
      </c>
      <c r="I2932">
        <v>80.007192939191043</v>
      </c>
      <c r="K2932">
        <v>303.38875754954933</v>
      </c>
      <c r="M2932">
        <v>1589.5081718501804</v>
      </c>
    </row>
    <row r="2933" spans="1:13" x14ac:dyDescent="0.25">
      <c r="A2933">
        <v>24.979352381572468</v>
      </c>
      <c r="C2933">
        <v>1.5846643772363294</v>
      </c>
      <c r="E2933">
        <v>0.44811230260856094</v>
      </c>
      <c r="G2933">
        <v>25.07487392491921</v>
      </c>
      <c r="I2933">
        <v>79.996696056582081</v>
      </c>
      <c r="K2933">
        <v>303.48875754954929</v>
      </c>
      <c r="M2933">
        <v>1589.5208859336162</v>
      </c>
    </row>
    <row r="2934" spans="1:13" x14ac:dyDescent="0.25">
      <c r="A2934">
        <v>24.989186571691679</v>
      </c>
      <c r="C2934">
        <v>1.5853962747890407</v>
      </c>
      <c r="E2934">
        <v>0.44811298805963462</v>
      </c>
      <c r="G2934">
        <v>25.061720331012665</v>
      </c>
      <c r="I2934">
        <v>79.986200954698276</v>
      </c>
      <c r="K2934">
        <v>303.58875754954926</v>
      </c>
      <c r="M2934">
        <v>1589.5335992166815</v>
      </c>
    </row>
    <row r="2935" spans="1:13" x14ac:dyDescent="0.25">
      <c r="A2935">
        <v>24.999024254517639</v>
      </c>
      <c r="C2935">
        <v>1.5861283407707063</v>
      </c>
      <c r="E2935">
        <v>0.44811367393858825</v>
      </c>
      <c r="G2935">
        <v>25.048572419794585</v>
      </c>
      <c r="I2935">
        <v>79.975707633924003</v>
      </c>
      <c r="K2935">
        <v>303.68875754954928</v>
      </c>
      <c r="M2935">
        <v>1589.5463116987717</v>
      </c>
    </row>
    <row r="2936" spans="1:13" x14ac:dyDescent="0.25">
      <c r="A2936">
        <v>25.008865430447909</v>
      </c>
      <c r="C2936">
        <v>1.5868605751949048</v>
      </c>
      <c r="E2936">
        <v>0.44811436024569939</v>
      </c>
      <c r="G2936">
        <v>25.035430189536754</v>
      </c>
      <c r="I2936">
        <v>79.965216094643466</v>
      </c>
      <c r="K2936">
        <v>303.78875754954925</v>
      </c>
      <c r="M2936">
        <v>1589.5590233792821</v>
      </c>
    </row>
    <row r="2937" spans="1:13" x14ac:dyDescent="0.25">
      <c r="A2937">
        <v>25.018710099879272</v>
      </c>
      <c r="C2937">
        <v>1.5875929780751648</v>
      </c>
      <c r="E2937">
        <v>0.44811504698129001</v>
      </c>
      <c r="G2937">
        <v>25.022293638510806</v>
      </c>
      <c r="I2937">
        <v>79.95472633724053</v>
      </c>
      <c r="K2937">
        <v>303.88875754954927</v>
      </c>
      <c r="M2937">
        <v>1589.5717342576086</v>
      </c>
    </row>
    <row r="2938" spans="1:13" x14ac:dyDescent="0.25">
      <c r="A2938">
        <v>25.028558263207646</v>
      </c>
      <c r="C2938">
        <v>1.588325549425015</v>
      </c>
      <c r="E2938">
        <v>0.44811573414565986</v>
      </c>
      <c r="G2938">
        <v>25.009162764988325</v>
      </c>
      <c r="I2938">
        <v>79.944238362098773</v>
      </c>
      <c r="K2938">
        <v>303.98875754954923</v>
      </c>
      <c r="M2938">
        <v>1589.5844443331471</v>
      </c>
    </row>
    <row r="2939" spans="1:13" x14ac:dyDescent="0.25">
      <c r="A2939">
        <v>25.038409920828066</v>
      </c>
      <c r="C2939">
        <v>1.5890582892579346</v>
      </c>
      <c r="E2939">
        <v>0.4481164217390976</v>
      </c>
      <c r="G2939">
        <v>24.99603756724084</v>
      </c>
      <c r="I2939">
        <v>79.933752169601618</v>
      </c>
      <c r="K2939">
        <v>304.0887575495492</v>
      </c>
      <c r="M2939">
        <v>1589.5971536052937</v>
      </c>
    </row>
    <row r="2940" spans="1:13" x14ac:dyDescent="0.25">
      <c r="A2940">
        <v>25.048265073134736</v>
      </c>
      <c r="C2940">
        <v>1.589791197587374</v>
      </c>
      <c r="E2940">
        <v>0.44811710976193631</v>
      </c>
      <c r="G2940">
        <v>24.982918043539819</v>
      </c>
      <c r="I2940">
        <v>79.923267760132163</v>
      </c>
      <c r="K2940">
        <v>304.18875754954922</v>
      </c>
      <c r="M2940">
        <v>1589.6098620734444</v>
      </c>
    </row>
    <row r="2941" spans="1:13" x14ac:dyDescent="0.25">
      <c r="A2941">
        <v>25.058123720521014</v>
      </c>
      <c r="C2941">
        <v>1.5905242744267767</v>
      </c>
      <c r="E2941">
        <v>0.44811779821446462</v>
      </c>
      <c r="G2941">
        <v>24.969804192156626</v>
      </c>
      <c r="I2941">
        <v>79.912785134073246</v>
      </c>
      <c r="K2941">
        <v>304.28875754954919</v>
      </c>
      <c r="M2941">
        <v>1589.6225697369957</v>
      </c>
    </row>
    <row r="2942" spans="1:13" x14ac:dyDescent="0.25">
      <c r="A2942">
        <v>25.067985863379384</v>
      </c>
      <c r="C2942">
        <v>1.5912575197895293</v>
      </c>
      <c r="E2942">
        <v>0.44811848709698232</v>
      </c>
      <c r="G2942">
        <v>24.956696011362592</v>
      </c>
      <c r="I2942">
        <v>79.902304291807468</v>
      </c>
      <c r="K2942">
        <v>304.38875754954921</v>
      </c>
      <c r="M2942">
        <v>1589.6352765953438</v>
      </c>
    </row>
    <row r="2943" spans="1:13" x14ac:dyDescent="0.25">
      <c r="A2943">
        <v>25.07785150210151</v>
      </c>
      <c r="C2943">
        <v>1.5919909336890115</v>
      </c>
      <c r="E2943">
        <v>0.44811917640980026</v>
      </c>
      <c r="G2943">
        <v>24.943593499428935</v>
      </c>
      <c r="I2943">
        <v>79.891825233717128</v>
      </c>
      <c r="K2943">
        <v>304.48875754954918</v>
      </c>
      <c r="M2943">
        <v>1589.6479826478856</v>
      </c>
    </row>
    <row r="2944" spans="1:13" x14ac:dyDescent="0.25">
      <c r="A2944">
        <v>25.087720637078153</v>
      </c>
      <c r="C2944">
        <v>1.592724516138567</v>
      </c>
      <c r="E2944">
        <v>0.44811986615321819</v>
      </c>
      <c r="G2944">
        <v>24.930496654626868</v>
      </c>
      <c r="I2944">
        <v>79.881347960184314</v>
      </c>
      <c r="K2944">
        <v>304.5887575495492</v>
      </c>
      <c r="M2944">
        <v>1589.6606878940174</v>
      </c>
    </row>
    <row r="2945" spans="1:13" x14ac:dyDescent="0.25">
      <c r="A2945">
        <v>25.097593268699285</v>
      </c>
      <c r="C2945">
        <v>1.5934582671515045</v>
      </c>
      <c r="E2945">
        <v>0.44812055632754699</v>
      </c>
      <c r="G2945">
        <v>24.91740547522744</v>
      </c>
      <c r="I2945">
        <v>79.870872471590772</v>
      </c>
      <c r="K2945">
        <v>304.68875754954917</v>
      </c>
      <c r="M2945">
        <v>1589.6733923331365</v>
      </c>
    </row>
    <row r="2946" spans="1:13" x14ac:dyDescent="0.25">
      <c r="A2946">
        <v>25.10746939735397</v>
      </c>
      <c r="C2946">
        <v>1.5941921867411253</v>
      </c>
      <c r="E2946">
        <v>0.44812124693309752</v>
      </c>
      <c r="G2946">
        <v>24.904319959501716</v>
      </c>
      <c r="I2946">
        <v>79.860398768318092</v>
      </c>
      <c r="K2946">
        <v>304.78875754954913</v>
      </c>
      <c r="M2946">
        <v>1589.6860959646394</v>
      </c>
    </row>
    <row r="2947" spans="1:13" x14ac:dyDescent="0.25">
      <c r="A2947">
        <v>25.117349023430403</v>
      </c>
      <c r="C2947">
        <v>1.594926274920681</v>
      </c>
      <c r="E2947">
        <v>0.44812193797018063</v>
      </c>
      <c r="G2947">
        <v>24.891240105720698</v>
      </c>
      <c r="I2947">
        <v>79.849926850747551</v>
      </c>
      <c r="K2947">
        <v>304.88875754954915</v>
      </c>
      <c r="M2947">
        <v>1589.6987987879238</v>
      </c>
    </row>
    <row r="2948" spans="1:13" x14ac:dyDescent="0.25">
      <c r="A2948">
        <v>25.127232147315986</v>
      </c>
      <c r="C2948">
        <v>1.5956605317034018</v>
      </c>
      <c r="E2948">
        <v>0.44812262943908499</v>
      </c>
      <c r="G2948">
        <v>24.878165912155236</v>
      </c>
      <c r="I2948">
        <v>79.839456719260141</v>
      </c>
      <c r="K2948">
        <v>304.98875754954912</v>
      </c>
      <c r="M2948">
        <v>1589.7115008023866</v>
      </c>
    </row>
    <row r="2949" spans="1:13" x14ac:dyDescent="0.25">
      <c r="A2949">
        <v>25.137118769397187</v>
      </c>
      <c r="C2949">
        <v>1.5963949571024898</v>
      </c>
      <c r="E2949">
        <v>0.44812332134013255</v>
      </c>
      <c r="G2949">
        <v>24.865097377076211</v>
      </c>
      <c r="I2949">
        <v>79.828988374236616</v>
      </c>
      <c r="K2949">
        <v>305.08875754954914</v>
      </c>
      <c r="M2949">
        <v>1589.7242020074254</v>
      </c>
    </row>
    <row r="2950" spans="1:13" x14ac:dyDescent="0.25">
      <c r="A2950">
        <v>25.147008890059663</v>
      </c>
      <c r="C2950">
        <v>1.5971295511311112</v>
      </c>
      <c r="E2950">
        <v>0.44812401367362309</v>
      </c>
      <c r="G2950">
        <v>24.852034498754385</v>
      </c>
      <c r="I2950">
        <v>79.818521816057512</v>
      </c>
      <c r="K2950">
        <v>305.18875754954911</v>
      </c>
      <c r="M2950">
        <v>1589.7369024024376</v>
      </c>
    </row>
    <row r="2951" spans="1:13" x14ac:dyDescent="0.25">
      <c r="A2951">
        <v>25.156902509688191</v>
      </c>
      <c r="C2951">
        <v>1.5978643138024253</v>
      </c>
      <c r="E2951">
        <v>0.44812470643986746</v>
      </c>
      <c r="G2951">
        <v>24.838977275460476</v>
      </c>
      <c r="I2951">
        <v>79.808057045103027</v>
      </c>
      <c r="K2951">
        <v>305.28875754954908</v>
      </c>
      <c r="M2951">
        <v>1589.7496019868211</v>
      </c>
    </row>
    <row r="2952" spans="1:13" x14ac:dyDescent="0.25">
      <c r="A2952">
        <v>25.166799628666713</v>
      </c>
      <c r="C2952">
        <v>1.5985992451295417</v>
      </c>
      <c r="E2952">
        <v>0.44812539963917652</v>
      </c>
      <c r="G2952">
        <v>24.825925705465096</v>
      </c>
      <c r="I2952">
        <v>79.797594061753117</v>
      </c>
      <c r="K2952">
        <v>305.3887575495491</v>
      </c>
      <c r="M2952">
        <v>1589.7623007599736</v>
      </c>
    </row>
    <row r="2953" spans="1:13" x14ac:dyDescent="0.25">
      <c r="A2953">
        <v>25.176700247378271</v>
      </c>
      <c r="C2953">
        <v>1.5993343451255484</v>
      </c>
      <c r="E2953">
        <v>0.44812609327183894</v>
      </c>
      <c r="G2953">
        <v>24.812879787038856</v>
      </c>
      <c r="I2953">
        <v>79.787132866387523</v>
      </c>
      <c r="K2953">
        <v>305.48875754954906</v>
      </c>
      <c r="M2953">
        <v>1589.7749987212933</v>
      </c>
    </row>
    <row r="2954" spans="1:13" x14ac:dyDescent="0.25">
      <c r="A2954">
        <v>25.186604366205035</v>
      </c>
      <c r="C2954">
        <v>1.6000696138035053</v>
      </c>
      <c r="E2954">
        <v>0.44812678733817668</v>
      </c>
      <c r="G2954">
        <v>24.799839518452295</v>
      </c>
      <c r="I2954">
        <v>79.776673459385705</v>
      </c>
      <c r="K2954">
        <v>305.58875754954909</v>
      </c>
      <c r="M2954">
        <v>1589.7876958701781</v>
      </c>
    </row>
    <row r="2955" spans="1:13" x14ac:dyDescent="0.25">
      <c r="A2955">
        <v>25.196511985528343</v>
      </c>
      <c r="C2955">
        <v>1.6008050511764438</v>
      </c>
      <c r="E2955">
        <v>0.4481274818385006</v>
      </c>
      <c r="G2955">
        <v>24.786804897975877</v>
      </c>
      <c r="I2955">
        <v>79.766215841126851</v>
      </c>
      <c r="K2955">
        <v>305.68875754954905</v>
      </c>
      <c r="M2955">
        <v>1589.8003922060263</v>
      </c>
    </row>
    <row r="2956" spans="1:13" x14ac:dyDescent="0.25">
      <c r="A2956">
        <v>25.206423105728636</v>
      </c>
      <c r="C2956">
        <v>1.6015406572573596</v>
      </c>
      <c r="E2956">
        <v>0.44812817677311045</v>
      </c>
      <c r="G2956">
        <v>24.773775923880013</v>
      </c>
      <c r="I2956">
        <v>79.755760011989906</v>
      </c>
      <c r="K2956">
        <v>305.78875754954902</v>
      </c>
      <c r="M2956">
        <v>1589.8130877282365</v>
      </c>
    </row>
    <row r="2957" spans="1:13" x14ac:dyDescent="0.25">
      <c r="A2957">
        <v>25.216337727185508</v>
      </c>
      <c r="C2957">
        <v>1.6022764320592273</v>
      </c>
      <c r="E2957">
        <v>0.44812887214232822</v>
      </c>
      <c r="G2957">
        <v>24.760752594435058</v>
      </c>
      <c r="I2957">
        <v>79.745305972353535</v>
      </c>
      <c r="K2957">
        <v>305.88875754954904</v>
      </c>
      <c r="M2957">
        <v>1589.825782436207</v>
      </c>
    </row>
    <row r="2958" spans="1:13" x14ac:dyDescent="0.25">
      <c r="A2958">
        <v>25.226255850277674</v>
      </c>
      <c r="C2958">
        <v>1.6030123755949859</v>
      </c>
      <c r="E2958">
        <v>0.44812956794644254</v>
      </c>
      <c r="G2958">
        <v>24.747734907911294</v>
      </c>
      <c r="I2958">
        <v>79.734853722596156</v>
      </c>
      <c r="K2958">
        <v>305.98875754954901</v>
      </c>
      <c r="M2958">
        <v>1589.8384763293366</v>
      </c>
    </row>
    <row r="2959" spans="1:13" x14ac:dyDescent="0.25">
      <c r="A2959">
        <v>25.236177475383002</v>
      </c>
      <c r="C2959">
        <v>1.6037484878775672</v>
      </c>
      <c r="E2959">
        <v>0.4481302641857754</v>
      </c>
      <c r="G2959">
        <v>24.734722862578941</v>
      </c>
      <c r="I2959">
        <v>79.724403263095937</v>
      </c>
      <c r="K2959">
        <v>306.08875754954903</v>
      </c>
      <c r="M2959">
        <v>1589.8511694070239</v>
      </c>
    </row>
    <row r="2960" spans="1:13" x14ac:dyDescent="0.25">
      <c r="A2960">
        <v>25.246102602878466</v>
      </c>
      <c r="C2960">
        <v>1.6044847689198392</v>
      </c>
      <c r="E2960">
        <v>0.44813096086062654</v>
      </c>
      <c r="G2960">
        <v>24.721716456708183</v>
      </c>
      <c r="I2960">
        <v>79.713954594230728</v>
      </c>
      <c r="K2960">
        <v>306.188757549549</v>
      </c>
      <c r="M2960">
        <v>1589.8638616686681</v>
      </c>
    </row>
    <row r="2961" spans="1:13" x14ac:dyDescent="0.25">
      <c r="A2961">
        <v>25.25603123314017</v>
      </c>
      <c r="C2961">
        <v>1.6052212187346697</v>
      </c>
      <c r="E2961">
        <v>0.44813165797132903</v>
      </c>
      <c r="G2961">
        <v>24.708715688569143</v>
      </c>
      <c r="I2961">
        <v>79.703507716378226</v>
      </c>
      <c r="K2961">
        <v>306.28875754954896</v>
      </c>
      <c r="M2961">
        <v>1589.8765531136683</v>
      </c>
    </row>
    <row r="2962" spans="1:13" x14ac:dyDescent="0.25">
      <c r="A2962">
        <v>25.265963366543335</v>
      </c>
      <c r="C2962">
        <v>1.6059578373348842</v>
      </c>
      <c r="E2962">
        <v>0.44813235551817154</v>
      </c>
      <c r="G2962">
        <v>24.695720556431901</v>
      </c>
      <c r="I2962">
        <v>79.693062629915786</v>
      </c>
      <c r="K2962">
        <v>306.38875754954898</v>
      </c>
      <c r="M2962">
        <v>1589.8892437414236</v>
      </c>
    </row>
    <row r="2963" spans="1:13" x14ac:dyDescent="0.25">
      <c r="A2963">
        <v>25.275899003462328</v>
      </c>
      <c r="C2963">
        <v>1.6066946247332794</v>
      </c>
      <c r="E2963">
        <v>0.44813305350146493</v>
      </c>
      <c r="G2963">
        <v>24.682731058566468</v>
      </c>
      <c r="I2963">
        <v>79.682619335220537</v>
      </c>
      <c r="K2963">
        <v>306.48875754954895</v>
      </c>
      <c r="M2963">
        <v>1589.9019335513333</v>
      </c>
    </row>
    <row r="2964" spans="1:13" x14ac:dyDescent="0.25">
      <c r="A2964">
        <v>25.285838144270656</v>
      </c>
      <c r="C2964">
        <v>1.6074315809426238</v>
      </c>
      <c r="E2964">
        <v>0.44813375192153115</v>
      </c>
      <c r="G2964">
        <v>24.669747193242763</v>
      </c>
      <c r="I2964">
        <v>79.67217783266932</v>
      </c>
      <c r="K2964">
        <v>306.58875754954897</v>
      </c>
      <c r="M2964">
        <v>1589.9146225427969</v>
      </c>
    </row>
    <row r="2965" spans="1:13" x14ac:dyDescent="0.25">
      <c r="A2965">
        <v>25.295780789340895</v>
      </c>
      <c r="C2965">
        <v>1.6081687059756717</v>
      </c>
      <c r="E2965">
        <v>0.44813445077868108</v>
      </c>
      <c r="G2965">
        <v>24.656768958730737</v>
      </c>
      <c r="I2965">
        <v>79.661738122638766</v>
      </c>
      <c r="K2965">
        <v>306.68875754954894</v>
      </c>
      <c r="M2965">
        <v>1589.9273107152142</v>
      </c>
    </row>
    <row r="2966" spans="1:13" x14ac:dyDescent="0.25">
      <c r="A2966">
        <v>25.305726939044803</v>
      </c>
      <c r="C2966">
        <v>1.6089059998451134</v>
      </c>
      <c r="E2966">
        <v>0.44813515007320337</v>
      </c>
      <c r="G2966">
        <v>24.643796353300221</v>
      </c>
      <c r="I2966">
        <v>79.65130020550518</v>
      </c>
      <c r="K2966">
        <v>306.7887575495489</v>
      </c>
      <c r="M2966">
        <v>1589.9399980679848</v>
      </c>
    </row>
    <row r="2967" spans="1:13" x14ac:dyDescent="0.25">
      <c r="A2967">
        <v>25.315676593753206</v>
      </c>
      <c r="C2967">
        <v>1.6096434625636391</v>
      </c>
      <c r="E2967">
        <v>0.44813584980543109</v>
      </c>
      <c r="G2967">
        <v>24.63082937522104</v>
      </c>
      <c r="I2967">
        <v>79.640864081644708</v>
      </c>
      <c r="K2967">
        <v>306.88875754954893</v>
      </c>
      <c r="M2967">
        <v>1589.9526846005087</v>
      </c>
    </row>
    <row r="2968" spans="1:13" x14ac:dyDescent="0.25">
      <c r="A2968">
        <v>25.325629753836115</v>
      </c>
      <c r="C2968">
        <v>1.6103810941439107</v>
      </c>
      <c r="E2968">
        <v>0.44813654997565289</v>
      </c>
      <c r="G2968">
        <v>24.617868022762913</v>
      </c>
      <c r="I2968">
        <v>79.630429751433127</v>
      </c>
      <c r="K2968">
        <v>306.98875754954889</v>
      </c>
      <c r="M2968">
        <v>1589.965370312186</v>
      </c>
    </row>
    <row r="2969" spans="1:13" x14ac:dyDescent="0.25">
      <c r="A2969">
        <v>25.335586419662594</v>
      </c>
      <c r="C2969">
        <v>1.6111188945985475</v>
      </c>
      <c r="E2969">
        <v>0.44813725058421294</v>
      </c>
      <c r="G2969">
        <v>24.604912294195579</v>
      </c>
      <c r="I2969">
        <v>79.619997215246045</v>
      </c>
      <c r="K2969">
        <v>307.08875754954892</v>
      </c>
      <c r="M2969">
        <v>1589.9780552024167</v>
      </c>
    </row>
    <row r="2970" spans="1:13" x14ac:dyDescent="0.25">
      <c r="A2970">
        <v>25.345546591600893</v>
      </c>
      <c r="C2970">
        <v>1.6118568639401403</v>
      </c>
      <c r="E2970">
        <v>0.44813795163138881</v>
      </c>
      <c r="G2970">
        <v>24.591962187788639</v>
      </c>
      <c r="I2970">
        <v>79.609566473458713</v>
      </c>
      <c r="K2970">
        <v>307.18875754954888</v>
      </c>
      <c r="M2970">
        <v>1589.9907392706014</v>
      </c>
    </row>
    <row r="2971" spans="1:13" x14ac:dyDescent="0.25">
      <c r="A2971">
        <v>25.355510270018307</v>
      </c>
      <c r="C2971">
        <v>1.6125950021812585</v>
      </c>
      <c r="E2971">
        <v>0.44813865311750245</v>
      </c>
      <c r="G2971">
        <v>24.57901770181175</v>
      </c>
      <c r="I2971">
        <v>79.599137526446242</v>
      </c>
      <c r="K2971">
        <v>307.28875754954885</v>
      </c>
      <c r="M2971">
        <v>1590.0034225161403</v>
      </c>
    </row>
    <row r="2972" spans="1:13" x14ac:dyDescent="0.25">
      <c r="A2972">
        <v>25.365477455281312</v>
      </c>
      <c r="C2972">
        <v>1.6133333093344362</v>
      </c>
      <c r="E2972">
        <v>0.44813935504287583</v>
      </c>
      <c r="G2972">
        <v>24.566078834534437</v>
      </c>
      <c r="I2972">
        <v>79.588710374583414</v>
      </c>
      <c r="K2972">
        <v>307.38875754954887</v>
      </c>
      <c r="M2972">
        <v>1590.016104938434</v>
      </c>
    </row>
    <row r="2973" spans="1:13" x14ac:dyDescent="0.25">
      <c r="A2973">
        <v>25.37544814775546</v>
      </c>
      <c r="C2973">
        <v>1.6140717854121789</v>
      </c>
      <c r="E2973">
        <v>0.44814005740780871</v>
      </c>
      <c r="G2973">
        <v>24.553145584226218</v>
      </c>
      <c r="I2973">
        <v>79.578285018244742</v>
      </c>
      <c r="K2973">
        <v>307.48875754954884</v>
      </c>
      <c r="M2973">
        <v>1590.0287865368832</v>
      </c>
    </row>
    <row r="2974" spans="1:13" x14ac:dyDescent="0.25">
      <c r="A2974">
        <v>25.385422347805438</v>
      </c>
      <c r="C2974">
        <v>1.6148104304269637</v>
      </c>
      <c r="E2974">
        <v>0.44814076021263416</v>
      </c>
      <c r="G2974">
        <v>24.540217949156563</v>
      </c>
      <c r="I2974">
        <v>79.56786145780454</v>
      </c>
      <c r="K2974">
        <v>307.58875754954886</v>
      </c>
      <c r="M2974">
        <v>1590.0414673108887</v>
      </c>
    </row>
    <row r="2975" spans="1:13" x14ac:dyDescent="0.25">
      <c r="A2975">
        <v>25.395400055795037</v>
      </c>
      <c r="C2975">
        <v>1.6155492443912394</v>
      </c>
      <c r="E2975">
        <v>0.44814146345762973</v>
      </c>
      <c r="G2975">
        <v>24.527295927594889</v>
      </c>
      <c r="I2975">
        <v>79.557439693636809</v>
      </c>
      <c r="K2975">
        <v>307.68875754954882</v>
      </c>
      <c r="M2975">
        <v>1590.0541472598516</v>
      </c>
    </row>
    <row r="2976" spans="1:13" x14ac:dyDescent="0.25">
      <c r="A2976">
        <v>25.405381272087148</v>
      </c>
      <c r="C2976">
        <v>1.6162882273174191</v>
      </c>
      <c r="E2976">
        <v>0.44814216714313959</v>
      </c>
      <c r="G2976">
        <v>24.514379517810593</v>
      </c>
      <c r="I2976">
        <v>79.547019726115352</v>
      </c>
      <c r="K2976">
        <v>307.78875754954879</v>
      </c>
      <c r="M2976">
        <v>1590.0668263831728</v>
      </c>
    </row>
    <row r="2977" spans="1:13" x14ac:dyDescent="0.25">
      <c r="A2977">
        <v>25.415365997043811</v>
      </c>
      <c r="C2977">
        <v>1.6170273792179017</v>
      </c>
      <c r="E2977">
        <v>0.44814287126946351</v>
      </c>
      <c r="G2977">
        <v>24.501468718072971</v>
      </c>
      <c r="I2977">
        <v>79.536601555613643</v>
      </c>
      <c r="K2977">
        <v>307.88875754954881</v>
      </c>
      <c r="M2977">
        <v>1590.0795046802539</v>
      </c>
    </row>
    <row r="2978" spans="1:13" x14ac:dyDescent="0.25">
      <c r="A2978">
        <v>25.425354231026169</v>
      </c>
      <c r="C2978">
        <v>1.6177667001050366</v>
      </c>
      <c r="E2978">
        <v>0.44814357583691233</v>
      </c>
      <c r="G2978">
        <v>24.488563526651301</v>
      </c>
      <c r="I2978">
        <v>79.526185182504904</v>
      </c>
      <c r="K2978">
        <v>307.98875754954878</v>
      </c>
      <c r="M2978">
        <v>1590.092182150496</v>
      </c>
    </row>
    <row r="2979" spans="1:13" x14ac:dyDescent="0.25">
      <c r="A2979">
        <v>25.435345974394448</v>
      </c>
      <c r="C2979">
        <v>1.6185061899911517</v>
      </c>
      <c r="E2979">
        <v>0.44814428084581914</v>
      </c>
      <c r="G2979">
        <v>24.475663941814844</v>
      </c>
      <c r="I2979">
        <v>79.515770607162182</v>
      </c>
      <c r="K2979">
        <v>308.0887575495488</v>
      </c>
      <c r="M2979">
        <v>1590.1048587933008</v>
      </c>
    </row>
    <row r="2980" spans="1:13" x14ac:dyDescent="0.25">
      <c r="A2980">
        <v>25.445341227507974</v>
      </c>
      <c r="C2980">
        <v>1.6192458488885606</v>
      </c>
      <c r="E2980">
        <v>0.44814498629647259</v>
      </c>
      <c r="G2980">
        <v>24.46276996183283</v>
      </c>
      <c r="I2980">
        <v>79.505357829958214</v>
      </c>
      <c r="K2980">
        <v>308.18875754954877</v>
      </c>
      <c r="M2980">
        <v>1590.1175346080697</v>
      </c>
    </row>
    <row r="2981" spans="1:13" x14ac:dyDescent="0.25">
      <c r="A2981">
        <v>25.455339990725221</v>
      </c>
      <c r="C2981">
        <v>1.6199856768095131</v>
      </c>
      <c r="E2981">
        <v>0.44814569218920575</v>
      </c>
      <c r="G2981">
        <v>24.449881584974399</v>
      </c>
      <c r="I2981">
        <v>79.494946851265468</v>
      </c>
      <c r="K2981">
        <v>308.28875754954879</v>
      </c>
      <c r="M2981">
        <v>1590.1302095942046</v>
      </c>
    </row>
    <row r="2982" spans="1:13" x14ac:dyDescent="0.25">
      <c r="A2982">
        <v>25.46534226440378</v>
      </c>
      <c r="C2982">
        <v>1.6207256737662661</v>
      </c>
      <c r="E2982">
        <v>0.44814639852431837</v>
      </c>
      <c r="G2982">
        <v>24.436998809508651</v>
      </c>
      <c r="I2982">
        <v>79.484537671456152</v>
      </c>
      <c r="K2982">
        <v>308.38875754954876</v>
      </c>
      <c r="M2982">
        <v>1590.1428837511075</v>
      </c>
    </row>
    <row r="2983" spans="1:13" x14ac:dyDescent="0.25">
      <c r="A2983">
        <v>25.475348048900287</v>
      </c>
      <c r="C2983">
        <v>1.6214658397710195</v>
      </c>
      <c r="E2983">
        <v>0.44814710530214352</v>
      </c>
      <c r="G2983">
        <v>24.424121633704683</v>
      </c>
      <c r="I2983">
        <v>79.474130290902252</v>
      </c>
      <c r="K2983">
        <v>308.48875754954872</v>
      </c>
      <c r="M2983">
        <v>1590.1555570781804</v>
      </c>
    </row>
    <row r="2984" spans="1:13" x14ac:dyDescent="0.25">
      <c r="A2984">
        <v>25.485357344570531</v>
      </c>
      <c r="C2984">
        <v>1.6222061748359593</v>
      </c>
      <c r="E2984">
        <v>0.44814781252296987</v>
      </c>
      <c r="G2984">
        <v>24.411250055831545</v>
      </c>
      <c r="I2984">
        <v>79.463724709975466</v>
      </c>
      <c r="K2984">
        <v>308.58875754954875</v>
      </c>
      <c r="M2984">
        <v>1590.1682295748253</v>
      </c>
    </row>
    <row r="2985" spans="1:13" x14ac:dyDescent="0.25">
      <c r="A2985">
        <v>25.495370151769382</v>
      </c>
      <c r="C2985">
        <v>1.6229466789732285</v>
      </c>
      <c r="E2985">
        <v>0.44814852018711937</v>
      </c>
      <c r="G2985">
        <v>24.398384074158237</v>
      </c>
      <c r="I2985">
        <v>79.453320929047251</v>
      </c>
      <c r="K2985">
        <v>308.68875754954871</v>
      </c>
      <c r="M2985">
        <v>1590.1809012404447</v>
      </c>
    </row>
    <row r="2986" spans="1:13" x14ac:dyDescent="0.25">
      <c r="A2986">
        <v>25.505386470850834</v>
      </c>
      <c r="C2986">
        <v>1.6236873521949491</v>
      </c>
      <c r="E2986">
        <v>0.44814922829490289</v>
      </c>
      <c r="G2986">
        <v>24.385523686953718</v>
      </c>
      <c r="I2986">
        <v>79.442918948488796</v>
      </c>
      <c r="K2986">
        <v>308.78875754954873</v>
      </c>
      <c r="M2986">
        <v>1590.1935720744407</v>
      </c>
    </row>
    <row r="2987" spans="1:13" x14ac:dyDescent="0.25">
      <c r="A2987">
        <v>25.51540630216796</v>
      </c>
      <c r="C2987">
        <v>1.6244281945132215</v>
      </c>
      <c r="E2987">
        <v>0.4481499368466535</v>
      </c>
      <c r="G2987">
        <v>24.372668892486931</v>
      </c>
      <c r="I2987">
        <v>79.432518768671073</v>
      </c>
      <c r="K2987">
        <v>308.8887575495487</v>
      </c>
      <c r="M2987">
        <v>1590.2062420762161</v>
      </c>
    </row>
    <row r="2988" spans="1:13" x14ac:dyDescent="0.25">
      <c r="A2988">
        <v>25.525429646072912</v>
      </c>
      <c r="C2988">
        <v>1.6251692059400966</v>
      </c>
      <c r="E2988">
        <v>0.44815064584267095</v>
      </c>
      <c r="G2988">
        <v>24.359819689026807</v>
      </c>
      <c r="I2988">
        <v>79.422120389964761</v>
      </c>
      <c r="K2988">
        <v>308.98875754954867</v>
      </c>
      <c r="M2988">
        <v>1590.2189112451736</v>
      </c>
    </row>
    <row r="2989" spans="1:13" x14ac:dyDescent="0.25">
      <c r="A2989">
        <v>25.535456502916997</v>
      </c>
      <c r="C2989">
        <v>1.6259103864876039</v>
      </c>
      <c r="E2989">
        <v>0.44815135528328831</v>
      </c>
      <c r="G2989">
        <v>24.346976074842178</v>
      </c>
      <c r="I2989">
        <v>79.411723812740306</v>
      </c>
      <c r="K2989">
        <v>309.08875754954869</v>
      </c>
      <c r="M2989">
        <v>1590.231579580716</v>
      </c>
    </row>
    <row r="2990" spans="1:13" x14ac:dyDescent="0.25">
      <c r="A2990">
        <v>25.545486873050606</v>
      </c>
      <c r="C2990">
        <v>1.6266517361677515</v>
      </c>
      <c r="E2990">
        <v>0.44815206516880535</v>
      </c>
      <c r="G2990">
        <v>24.334138048201851</v>
      </c>
      <c r="I2990">
        <v>79.401329037367859</v>
      </c>
      <c r="K2990">
        <v>309.18875754954865</v>
      </c>
      <c r="M2990">
        <v>1590.2442470822464</v>
      </c>
    </row>
    <row r="2991" spans="1:13" x14ac:dyDescent="0.25">
      <c r="A2991">
        <v>25.555520756823206</v>
      </c>
      <c r="C2991">
        <v>1.6273932549924979</v>
      </c>
      <c r="E2991">
        <v>0.44815277549955512</v>
      </c>
      <c r="G2991">
        <v>24.321305607374644</v>
      </c>
      <c r="I2991">
        <v>79.390936064217371</v>
      </c>
      <c r="K2991">
        <v>309.28875754954868</v>
      </c>
      <c r="M2991">
        <v>1590.2569137491676</v>
      </c>
    </row>
    <row r="2992" spans="1:13" x14ac:dyDescent="0.25">
      <c r="A2992">
        <v>25.565558154583378</v>
      </c>
      <c r="C2992">
        <v>1.6281349429737944</v>
      </c>
      <c r="E2992">
        <v>0.4481534862758485</v>
      </c>
      <c r="G2992">
        <v>24.308478750629309</v>
      </c>
      <c r="I2992">
        <v>79.380544893658467</v>
      </c>
      <c r="K2992">
        <v>309.38875754954864</v>
      </c>
      <c r="M2992">
        <v>1590.2695795808829</v>
      </c>
    </row>
    <row r="2993" spans="1:13" x14ac:dyDescent="0.25">
      <c r="A2993">
        <v>25.575599066678805</v>
      </c>
      <c r="C2993">
        <v>1.6288768001235425</v>
      </c>
      <c r="E2993">
        <v>0.44815419749797414</v>
      </c>
      <c r="G2993">
        <v>24.295657476234549</v>
      </c>
      <c r="I2993">
        <v>79.370155526060557</v>
      </c>
      <c r="K2993">
        <v>309.48875754954861</v>
      </c>
      <c r="M2993">
        <v>1590.2822445767958</v>
      </c>
    </row>
    <row r="2994" spans="1:13" x14ac:dyDescent="0.25">
      <c r="A2994">
        <v>25.585643493456246</v>
      </c>
      <c r="C2994">
        <v>1.6296188264536298</v>
      </c>
      <c r="E2994">
        <v>0.44815490916629841</v>
      </c>
      <c r="G2994">
        <v>24.282841782459077</v>
      </c>
      <c r="I2994">
        <v>79.359767961792798</v>
      </c>
      <c r="K2994">
        <v>309.58875754954863</v>
      </c>
      <c r="M2994">
        <v>1590.2949087363097</v>
      </c>
    </row>
    <row r="2995" spans="1:13" x14ac:dyDescent="0.25">
      <c r="A2995">
        <v>25.595691435261536</v>
      </c>
      <c r="C2995">
        <v>1.6303610219759008</v>
      </c>
      <c r="E2995">
        <v>0.44815562128108777</v>
      </c>
      <c r="G2995">
        <v>24.270031667571576</v>
      </c>
      <c r="I2995">
        <v>79.349382201224103</v>
      </c>
      <c r="K2995">
        <v>309.6887575495486</v>
      </c>
      <c r="M2995">
        <v>1590.3075720588281</v>
      </c>
    </row>
    <row r="2996" spans="1:13" x14ac:dyDescent="0.25">
      <c r="A2996">
        <v>25.605742892439633</v>
      </c>
      <c r="C2996">
        <v>1.631103386702172</v>
      </c>
      <c r="E2996">
        <v>0.44815633384269749</v>
      </c>
      <c r="G2996">
        <v>24.257227129840686</v>
      </c>
      <c r="I2996">
        <v>79.338998244723143</v>
      </c>
      <c r="K2996">
        <v>309.78875754954862</v>
      </c>
      <c r="M2996">
        <v>1590.3202345437546</v>
      </c>
    </row>
    <row r="2997" spans="1:13" x14ac:dyDescent="0.25">
      <c r="A2997">
        <v>25.615797865334599</v>
      </c>
      <c r="C2997">
        <v>1.6318459206442313</v>
      </c>
      <c r="E2997">
        <v>0.44815704685142732</v>
      </c>
      <c r="G2997">
        <v>24.244428167534981</v>
      </c>
      <c r="I2997">
        <v>79.32861609265828</v>
      </c>
      <c r="K2997">
        <v>309.88875754954859</v>
      </c>
      <c r="M2997">
        <v>1590.3328961904933</v>
      </c>
    </row>
    <row r="2998" spans="1:13" x14ac:dyDescent="0.25">
      <c r="A2998">
        <v>25.625856354289557</v>
      </c>
      <c r="C2998">
        <v>1.6325886238138452</v>
      </c>
      <c r="E2998">
        <v>0.44815776030759924</v>
      </c>
      <c r="G2998">
        <v>24.231634778923059</v>
      </c>
      <c r="I2998">
        <v>79.318235745397644</v>
      </c>
      <c r="K2998">
        <v>309.98875754954855</v>
      </c>
      <c r="M2998">
        <v>1590.345556998448</v>
      </c>
    </row>
    <row r="2999" spans="1:13" x14ac:dyDescent="0.25">
      <c r="A2999">
        <v>25.63591835964673</v>
      </c>
      <c r="C2999">
        <v>1.6333314962227306</v>
      </c>
      <c r="E2999">
        <v>0.4481584742115241</v>
      </c>
      <c r="G2999">
        <v>24.218846962273457</v>
      </c>
      <c r="I2999">
        <v>79.307857203309098</v>
      </c>
      <c r="K2999">
        <v>310.08875754954857</v>
      </c>
      <c r="M2999">
        <v>1590.3582169670231</v>
      </c>
    </row>
    <row r="3000" spans="1:13" x14ac:dyDescent="0.25">
      <c r="A3000">
        <v>25.64598388174743</v>
      </c>
      <c r="C3000">
        <v>1.6340745378825901</v>
      </c>
      <c r="E3000">
        <v>0.44815918856353498</v>
      </c>
      <c r="G3000">
        <v>24.206064715854701</v>
      </c>
      <c r="I3000">
        <v>79.297480466760291</v>
      </c>
      <c r="K3000">
        <v>310.18875754954854</v>
      </c>
      <c r="M3000">
        <v>1590.3708760956224</v>
      </c>
    </row>
    <row r="3001" spans="1:13" x14ac:dyDescent="0.25">
      <c r="A3001">
        <v>25.656052920932058</v>
      </c>
      <c r="C3001">
        <v>1.6348177488050979</v>
      </c>
      <c r="E3001">
        <v>0.44815990336393163</v>
      </c>
      <c r="G3001">
        <v>24.193288037935289</v>
      </c>
      <c r="I3001">
        <v>79.287105536118617</v>
      </c>
      <c r="K3001">
        <v>310.28875754954856</v>
      </c>
      <c r="M3001">
        <v>1590.3835343836506</v>
      </c>
    </row>
    <row r="3002" spans="1:13" x14ac:dyDescent="0.25">
      <c r="A3002">
        <v>25.666125477540074</v>
      </c>
      <c r="C3002">
        <v>1.6355611290018857</v>
      </c>
      <c r="E3002">
        <v>0.44816061861304712</v>
      </c>
      <c r="G3002">
        <v>24.180516926783717</v>
      </c>
      <c r="I3002">
        <v>79.276732411751155</v>
      </c>
      <c r="K3002">
        <v>310.38875754954853</v>
      </c>
      <c r="M3002">
        <v>1590.396191830512</v>
      </c>
    </row>
    <row r="3003" spans="1:13" x14ac:dyDescent="0.25">
      <c r="A3003">
        <v>25.676201551910083</v>
      </c>
      <c r="C3003">
        <v>1.6363046784845494</v>
      </c>
      <c r="E3003">
        <v>0.44816133431119232</v>
      </c>
      <c r="G3003">
        <v>24.167751380668378</v>
      </c>
      <c r="I3003">
        <v>79.266361094024774</v>
      </c>
      <c r="K3003">
        <v>310.4887575495485</v>
      </c>
      <c r="M3003">
        <v>1590.4088484356112</v>
      </c>
    </row>
    <row r="3004" spans="1:13" x14ac:dyDescent="0.25">
      <c r="A3004">
        <v>25.686281144379713</v>
      </c>
      <c r="C3004">
        <v>1.6370483972646639</v>
      </c>
      <c r="E3004">
        <v>0.44816205045870028</v>
      </c>
      <c r="G3004">
        <v>24.154991397857739</v>
      </c>
      <c r="I3004">
        <v>79.255991583306113</v>
      </c>
      <c r="K3004">
        <v>310.58875754954852</v>
      </c>
      <c r="M3004">
        <v>1590.421504198353</v>
      </c>
    </row>
    <row r="3005" spans="1:13" x14ac:dyDescent="0.25">
      <c r="A3005">
        <v>25.696364255285719</v>
      </c>
      <c r="C3005">
        <v>1.6377922853537896</v>
      </c>
      <c r="E3005">
        <v>0.44816276705588187</v>
      </c>
      <c r="G3005">
        <v>24.142236976620168</v>
      </c>
      <c r="I3005">
        <v>79.245623879961485</v>
      </c>
      <c r="K3005">
        <v>310.68875754954848</v>
      </c>
      <c r="M3005">
        <v>1590.4341591181424</v>
      </c>
    </row>
    <row r="3006" spans="1:13" x14ac:dyDescent="0.25">
      <c r="A3006">
        <v>25.706450884963907</v>
      </c>
      <c r="C3006">
        <v>1.6385363427634303</v>
      </c>
      <c r="E3006">
        <v>0.44816348410304796</v>
      </c>
      <c r="G3006">
        <v>24.12948811522406</v>
      </c>
      <c r="I3006">
        <v>79.23525798435702</v>
      </c>
      <c r="K3006">
        <v>310.78875754954851</v>
      </c>
      <c r="M3006">
        <v>1590.4468131943843</v>
      </c>
    </row>
    <row r="3007" spans="1:13" x14ac:dyDescent="0.25">
      <c r="A3007">
        <v>25.716541033749181</v>
      </c>
      <c r="C3007">
        <v>1.6392805695050683</v>
      </c>
      <c r="E3007">
        <v>0.44816420160053161</v>
      </c>
      <c r="G3007">
        <v>24.116744811937757</v>
      </c>
      <c r="I3007">
        <v>79.224893896858546</v>
      </c>
      <c r="K3007">
        <v>310.88875754954847</v>
      </c>
      <c r="M3007">
        <v>1590.4594664264837</v>
      </c>
    </row>
    <row r="3008" spans="1:13" x14ac:dyDescent="0.25">
      <c r="A3008">
        <v>25.726634701975513</v>
      </c>
      <c r="C3008">
        <v>1.6400249655901504</v>
      </c>
      <c r="E3008">
        <v>0.44816491954863258</v>
      </c>
      <c r="G3008">
        <v>24.104007065029599</v>
      </c>
      <c r="I3008">
        <v>79.214531617831682</v>
      </c>
      <c r="K3008">
        <v>310.9887575495485</v>
      </c>
      <c r="M3008">
        <v>1590.472118813846</v>
      </c>
    </row>
    <row r="3009" spans="1:13" x14ac:dyDescent="0.25">
      <c r="A3009">
        <v>25.736731889975989</v>
      </c>
      <c r="C3009">
        <v>1.6407695310301094</v>
      </c>
      <c r="E3009">
        <v>0.44816563794769504</v>
      </c>
      <c r="G3009">
        <v>24.091274872767869</v>
      </c>
      <c r="I3009">
        <v>79.20417114764173</v>
      </c>
      <c r="K3009">
        <v>311.08875754954846</v>
      </c>
      <c r="M3009">
        <v>1590.4847703558764</v>
      </c>
    </row>
    <row r="3010" spans="1:13" x14ac:dyDescent="0.25">
      <c r="A3010">
        <v>25.746832598082705</v>
      </c>
      <c r="C3010">
        <v>1.641514265836328</v>
      </c>
      <c r="E3010">
        <v>0.44816635679802985</v>
      </c>
      <c r="G3010">
        <v>24.078548233420911</v>
      </c>
      <c r="I3010">
        <v>79.193812486653854</v>
      </c>
      <c r="K3010">
        <v>311.18875754954843</v>
      </c>
      <c r="M3010">
        <v>1590.4974210519806</v>
      </c>
    </row>
    <row r="3011" spans="1:13" x14ac:dyDescent="0.25">
      <c r="A3011">
        <v>25.756936826626927</v>
      </c>
      <c r="C3011">
        <v>1.6422591700201679</v>
      </c>
      <c r="E3011">
        <v>0.44816707609995898</v>
      </c>
      <c r="G3011">
        <v>24.065827145256929</v>
      </c>
      <c r="I3011">
        <v>79.183455635232789</v>
      </c>
      <c r="K3011">
        <v>311.28875754954845</v>
      </c>
      <c r="M3011">
        <v>1590.5100709015642</v>
      </c>
    </row>
    <row r="3012" spans="1:13" x14ac:dyDescent="0.25">
      <c r="A3012">
        <v>25.767044575938908</v>
      </c>
      <c r="C3012">
        <v>1.643004243592955</v>
      </c>
      <c r="E3012">
        <v>0.44816779585379329</v>
      </c>
      <c r="G3012">
        <v>24.05311160654421</v>
      </c>
      <c r="I3012">
        <v>79.173100593743172</v>
      </c>
      <c r="K3012">
        <v>311.38875754954842</v>
      </c>
      <c r="M3012">
        <v>1590.5227199040328</v>
      </c>
    </row>
    <row r="3013" spans="1:13" x14ac:dyDescent="0.25">
      <c r="A3013">
        <v>25.777155846348016</v>
      </c>
      <c r="C3013">
        <v>1.6437494865659872</v>
      </c>
      <c r="E3013">
        <v>0.44816851605987695</v>
      </c>
      <c r="G3013">
        <v>24.040401615551009</v>
      </c>
      <c r="I3013">
        <v>79.162747362549325</v>
      </c>
      <c r="K3013">
        <v>311.48875754954844</v>
      </c>
      <c r="M3013">
        <v>1590.5353680587923</v>
      </c>
    </row>
    <row r="3014" spans="1:13" x14ac:dyDescent="0.25">
      <c r="A3014">
        <v>25.787270638182711</v>
      </c>
      <c r="C3014">
        <v>1.6444948989505406</v>
      </c>
      <c r="E3014">
        <v>0.44816923671850972</v>
      </c>
      <c r="G3014">
        <v>24.02769717054549</v>
      </c>
      <c r="I3014">
        <v>79.152395942015332</v>
      </c>
      <c r="K3014">
        <v>311.5887575495484</v>
      </c>
      <c r="M3014">
        <v>1590.5480153652488</v>
      </c>
    </row>
    <row r="3015" spans="1:13" x14ac:dyDescent="0.25">
      <c r="A3015">
        <v>25.797388951770493</v>
      </c>
      <c r="C3015">
        <v>1.6452404807578347</v>
      </c>
      <c r="E3015">
        <v>0.44816995783002467</v>
      </c>
      <c r="G3015">
        <v>24.014998269795896</v>
      </c>
      <c r="I3015">
        <v>79.142046332504989</v>
      </c>
      <c r="K3015">
        <v>311.68875754954837</v>
      </c>
      <c r="M3015">
        <v>1590.5606618228085</v>
      </c>
    </row>
    <row r="3016" spans="1:13" x14ac:dyDescent="0.25">
      <c r="A3016">
        <v>25.807510787437938</v>
      </c>
      <c r="C3016">
        <v>1.6459862319990819</v>
      </c>
      <c r="E3016">
        <v>0.44817067939474375</v>
      </c>
      <c r="G3016">
        <v>24.002304911570409</v>
      </c>
      <c r="I3016">
        <v>79.131698534381897</v>
      </c>
      <c r="K3016">
        <v>311.78875754954839</v>
      </c>
      <c r="M3016">
        <v>1590.5733074308773</v>
      </c>
    </row>
    <row r="3017" spans="1:13" x14ac:dyDescent="0.25">
      <c r="A3017">
        <v>25.817636145510708</v>
      </c>
      <c r="C3017">
        <v>1.646732152685459</v>
      </c>
      <c r="E3017">
        <v>0.44817140141297784</v>
      </c>
      <c r="G3017">
        <v>23.989617094137191</v>
      </c>
      <c r="I3017">
        <v>79.121352548009341</v>
      </c>
      <c r="K3017">
        <v>311.88875754954836</v>
      </c>
      <c r="M3017">
        <v>1590.5859521888617</v>
      </c>
    </row>
    <row r="3018" spans="1:13" x14ac:dyDescent="0.25">
      <c r="A3018">
        <v>25.827765026313514</v>
      </c>
      <c r="C3018">
        <v>1.6474782428280932</v>
      </c>
      <c r="E3018">
        <v>0.44817212388506</v>
      </c>
      <c r="G3018">
        <v>23.976934815764416</v>
      </c>
      <c r="I3018">
        <v>79.111008373750437</v>
      </c>
      <c r="K3018">
        <v>311.98875754954838</v>
      </c>
      <c r="M3018">
        <v>1590.5985960961682</v>
      </c>
    </row>
    <row r="3019" spans="1:13" x14ac:dyDescent="0.25">
      <c r="A3019">
        <v>25.837897430170198</v>
      </c>
      <c r="C3019">
        <v>1.6482245024381115</v>
      </c>
      <c r="E3019">
        <v>0.4481728468113122</v>
      </c>
      <c r="G3019">
        <v>23.964258074720167</v>
      </c>
      <c r="I3019">
        <v>79.100666011967903</v>
      </c>
      <c r="K3019">
        <v>312.08875754954835</v>
      </c>
      <c r="M3019">
        <v>1590.6112391522036</v>
      </c>
    </row>
    <row r="3020" spans="1:13" x14ac:dyDescent="0.25">
      <c r="A3020">
        <v>25.848033357403565</v>
      </c>
      <c r="C3020">
        <v>1.6489709315265912</v>
      </c>
      <c r="E3020">
        <v>0.44817357019205639</v>
      </c>
      <c r="G3020">
        <v>23.951586869272635</v>
      </c>
      <c r="I3020">
        <v>79.090325463024428</v>
      </c>
      <c r="K3020">
        <v>312.18875754954831</v>
      </c>
      <c r="M3020">
        <v>1590.6238813563743</v>
      </c>
    </row>
    <row r="3021" spans="1:13" x14ac:dyDescent="0.25">
      <c r="A3021">
        <v>25.858172808335549</v>
      </c>
      <c r="C3021">
        <v>1.6497175301045672</v>
      </c>
      <c r="E3021">
        <v>0.44817429402761455</v>
      </c>
      <c r="G3021">
        <v>23.938921197689933</v>
      </c>
      <c r="I3021">
        <v>79.079986727282233</v>
      </c>
      <c r="K3021">
        <v>312.28875754954834</v>
      </c>
      <c r="M3021">
        <v>1590.6365227080873</v>
      </c>
    </row>
    <row r="3022" spans="1:13" x14ac:dyDescent="0.25">
      <c r="A3022">
        <v>25.868315783287184</v>
      </c>
      <c r="C3022">
        <v>1.6504642981830671</v>
      </c>
      <c r="E3022">
        <v>0.44817501831830864</v>
      </c>
      <c r="G3022">
        <v>23.926261058240129</v>
      </c>
      <c r="I3022">
        <v>79.069649805103381</v>
      </c>
      <c r="K3022">
        <v>312.3887575495483</v>
      </c>
      <c r="M3022">
        <v>1590.6491632067498</v>
      </c>
    </row>
    <row r="3023" spans="1:13" x14ac:dyDescent="0.25">
      <c r="A3023">
        <v>25.878462282578486</v>
      </c>
      <c r="C3023">
        <v>1.6512112357730828</v>
      </c>
      <c r="E3023">
        <v>0.44817574306446062</v>
      </c>
      <c r="G3023">
        <v>23.913606449191349</v>
      </c>
      <c r="I3023">
        <v>79.059314696849711</v>
      </c>
      <c r="K3023">
        <v>312.48875754954832</v>
      </c>
      <c r="M3023">
        <v>1590.6618028517685</v>
      </c>
    </row>
    <row r="3024" spans="1:13" x14ac:dyDescent="0.25">
      <c r="A3024">
        <v>25.888612306528596</v>
      </c>
      <c r="C3024">
        <v>1.6519583428855498</v>
      </c>
      <c r="E3024">
        <v>0.44817646826639246</v>
      </c>
      <c r="G3024">
        <v>23.90095736881166</v>
      </c>
      <c r="I3024">
        <v>79.04898140288276</v>
      </c>
      <c r="K3024">
        <v>312.58875754954829</v>
      </c>
      <c r="M3024">
        <v>1590.6744416425508</v>
      </c>
    </row>
    <row r="3025" spans="1:13" x14ac:dyDescent="0.25">
      <c r="A3025">
        <v>25.898765855455714</v>
      </c>
      <c r="C3025">
        <v>1.6527056195314032</v>
      </c>
      <c r="E3025">
        <v>0.44817719392443722</v>
      </c>
      <c r="G3025">
        <v>23.888313815369123</v>
      </c>
      <c r="I3025">
        <v>79.038649923563796</v>
      </c>
      <c r="K3025">
        <v>312.68875754954826</v>
      </c>
      <c r="M3025">
        <v>1590.6870795785042</v>
      </c>
    </row>
    <row r="3026" spans="1:13" x14ac:dyDescent="0.25">
      <c r="A3026">
        <v>25.908922929677086</v>
      </c>
      <c r="C3026">
        <v>1.6534530657215356</v>
      </c>
      <c r="E3026">
        <v>0.44817792003891688</v>
      </c>
      <c r="G3026">
        <v>23.875675787131808</v>
      </c>
      <c r="I3026">
        <v>79.028320259253903</v>
      </c>
      <c r="K3026">
        <v>312.78875754954828</v>
      </c>
      <c r="M3026">
        <v>1590.6997166590359</v>
      </c>
    </row>
    <row r="3027" spans="1:13" x14ac:dyDescent="0.25">
      <c r="A3027">
        <v>25.919083529508981</v>
      </c>
      <c r="C3027">
        <v>1.6542006814667971</v>
      </c>
      <c r="E3027">
        <v>0.44817864661015339</v>
      </c>
      <c r="G3027">
        <v>23.863043282367801</v>
      </c>
      <c r="I3027">
        <v>79.01799241031388</v>
      </c>
      <c r="K3027">
        <v>312.88875754954825</v>
      </c>
      <c r="M3027">
        <v>1590.7123528835536</v>
      </c>
    </row>
    <row r="3028" spans="1:13" x14ac:dyDescent="0.25">
      <c r="A3028">
        <v>25.929247655266785</v>
      </c>
      <c r="C3028">
        <v>1.6549484667780234</v>
      </c>
      <c r="E3028">
        <v>0.44817937363847982</v>
      </c>
      <c r="G3028">
        <v>23.850416299345138</v>
      </c>
      <c r="I3028">
        <v>79.007666377104286</v>
      </c>
      <c r="K3028">
        <v>312.98875754954827</v>
      </c>
      <c r="M3028">
        <v>1590.724988251465</v>
      </c>
    </row>
    <row r="3029" spans="1:13" x14ac:dyDescent="0.25">
      <c r="A3029">
        <v>25.93941530726493</v>
      </c>
      <c r="C3029">
        <v>1.6556964216660077</v>
      </c>
      <c r="E3029">
        <v>0.44818010112419593</v>
      </c>
      <c r="G3029">
        <v>23.837794836331863</v>
      </c>
      <c r="I3029">
        <v>78.997342159985365</v>
      </c>
      <c r="K3029">
        <v>313.08875754954823</v>
      </c>
      <c r="M3029">
        <v>1590.737622762178</v>
      </c>
    </row>
    <row r="3030" spans="1:13" x14ac:dyDescent="0.25">
      <c r="A3030">
        <v>25.949586485816887</v>
      </c>
      <c r="C3030">
        <v>1.6564445461415147</v>
      </c>
      <c r="E3030">
        <v>0.44818082906765699</v>
      </c>
      <c r="G3030">
        <v>23.825178891596003</v>
      </c>
      <c r="I3030">
        <v>78.987019759317221</v>
      </c>
      <c r="K3030">
        <v>313.1887575495482</v>
      </c>
      <c r="M3030">
        <v>1590.7502564151005</v>
      </c>
    </row>
    <row r="3031" spans="1:13" x14ac:dyDescent="0.25">
      <c r="A3031">
        <v>25.959761191235202</v>
      </c>
      <c r="C3031">
        <v>1.6571928402152736</v>
      </c>
      <c r="E3031">
        <v>0.44818155746917387</v>
      </c>
      <c r="G3031">
        <v>23.812568463405608</v>
      </c>
      <c r="I3031">
        <v>78.976699175459643</v>
      </c>
      <c r="K3031">
        <v>313.28875754954822</v>
      </c>
      <c r="M3031">
        <v>1590.7628892096404</v>
      </c>
    </row>
    <row r="3032" spans="1:13" x14ac:dyDescent="0.25">
      <c r="A3032">
        <v>25.969939423831466</v>
      </c>
      <c r="C3032">
        <v>1.6579413038979851</v>
      </c>
      <c r="E3032">
        <v>0.44818228632906854</v>
      </c>
      <c r="G3032">
        <v>23.799963550028689</v>
      </c>
      <c r="I3032">
        <v>78.966380408772139</v>
      </c>
      <c r="K3032">
        <v>313.38875754954819</v>
      </c>
      <c r="M3032">
        <v>1590.7755211452061</v>
      </c>
    </row>
    <row r="3033" spans="1:13" x14ac:dyDescent="0.25">
      <c r="A3033">
        <v>25.980121183916303</v>
      </c>
      <c r="C3033">
        <v>1.6586899372003288</v>
      </c>
      <c r="E3033">
        <v>0.44818301564768515</v>
      </c>
      <c r="G3033">
        <v>23.787364149733296</v>
      </c>
      <c r="I3033">
        <v>78.956063459614029</v>
      </c>
      <c r="K3033">
        <v>313.48875754954821</v>
      </c>
      <c r="M3033">
        <v>1590.7881522212058</v>
      </c>
    </row>
    <row r="3034" spans="1:13" x14ac:dyDescent="0.25">
      <c r="A3034">
        <v>25.990306471799467</v>
      </c>
      <c r="C3034">
        <v>1.6594387401329342</v>
      </c>
      <c r="E3034">
        <v>0.44818374542533457</v>
      </c>
      <c r="G3034">
        <v>23.774770260787399</v>
      </c>
      <c r="I3034">
        <v>78.945748328344337</v>
      </c>
      <c r="K3034">
        <v>313.58875754954818</v>
      </c>
      <c r="M3034">
        <v>1590.8007824370479</v>
      </c>
    </row>
    <row r="3035" spans="1:13" x14ac:dyDescent="0.25">
      <c r="A3035">
        <v>26.000495287789647</v>
      </c>
      <c r="C3035">
        <v>1.6601877127064029</v>
      </c>
      <c r="E3035">
        <v>0.44818447566233877</v>
      </c>
      <c r="G3035">
        <v>23.762181881459078</v>
      </c>
      <c r="I3035">
        <v>78.935435015321886</v>
      </c>
      <c r="K3035">
        <v>313.68875754954814</v>
      </c>
      <c r="M3035">
        <v>1590.8134117921409</v>
      </c>
    </row>
    <row r="3036" spans="1:13" x14ac:dyDescent="0.25">
      <c r="A3036">
        <v>26.010687632194713</v>
      </c>
      <c r="C3036">
        <v>1.6609368549313217</v>
      </c>
      <c r="E3036">
        <v>0.44818520635903081</v>
      </c>
      <c r="G3036">
        <v>23.74959901001629</v>
      </c>
      <c r="I3036">
        <v>78.925123520905174</v>
      </c>
      <c r="K3036">
        <v>313.78875754954817</v>
      </c>
      <c r="M3036">
        <v>1590.8260402858934</v>
      </c>
    </row>
    <row r="3037" spans="1:13" x14ac:dyDescent="0.25">
      <c r="A3037">
        <v>26.020883505321464</v>
      </c>
      <c r="C3037">
        <v>1.6616861668182139</v>
      </c>
      <c r="E3037">
        <v>0.44818593751574376</v>
      </c>
      <c r="G3037">
        <v>23.737021644727101</v>
      </c>
      <c r="I3037">
        <v>78.914813845452514</v>
      </c>
      <c r="K3037">
        <v>313.88875754954813</v>
      </c>
      <c r="M3037">
        <v>1590.8386679177145</v>
      </c>
    </row>
    <row r="3038" spans="1:13" x14ac:dyDescent="0.25">
      <c r="A3038">
        <v>26.03108290747581</v>
      </c>
      <c r="C3038">
        <v>1.6624356483776026</v>
      </c>
      <c r="E3038">
        <v>0.44818666913279959</v>
      </c>
      <c r="G3038">
        <v>23.724449783859512</v>
      </c>
      <c r="I3038">
        <v>78.904505989321976</v>
      </c>
      <c r="K3038">
        <v>313.98875754954815</v>
      </c>
      <c r="M3038">
        <v>1590.8512946870128</v>
      </c>
    </row>
    <row r="3039" spans="1:13" x14ac:dyDescent="0.25">
      <c r="A3039">
        <v>26.041285838962736</v>
      </c>
      <c r="C3039">
        <v>1.6631852996199683</v>
      </c>
      <c r="E3039">
        <v>0.44818740121050915</v>
      </c>
      <c r="G3039">
        <v>23.711883425681517</v>
      </c>
      <c r="I3039">
        <v>78.894199952871318</v>
      </c>
      <c r="K3039">
        <v>314.08875754954812</v>
      </c>
      <c r="M3039">
        <v>1590.8639205931975</v>
      </c>
    </row>
    <row r="3040" spans="1:13" x14ac:dyDescent="0.25">
      <c r="A3040">
        <v>26.051492300086203</v>
      </c>
      <c r="C3040">
        <v>1.6639351205557489</v>
      </c>
      <c r="E3040">
        <v>0.44818813374922772</v>
      </c>
      <c r="G3040">
        <v>23.699322568461152</v>
      </c>
      <c r="I3040">
        <v>78.883895736458086</v>
      </c>
      <c r="K3040">
        <v>314.18875754954809</v>
      </c>
      <c r="M3040">
        <v>1590.8765456356775</v>
      </c>
    </row>
    <row r="3041" spans="1:13" x14ac:dyDescent="0.25">
      <c r="A3041">
        <v>26.061702291149285</v>
      </c>
      <c r="C3041">
        <v>1.6646851111953609</v>
      </c>
      <c r="E3041">
        <v>0.44818886674926617</v>
      </c>
      <c r="G3041">
        <v>23.686767210466417</v>
      </c>
      <c r="I3041">
        <v>78.873593340439569</v>
      </c>
      <c r="K3041">
        <v>314.28875754954811</v>
      </c>
      <c r="M3041">
        <v>1590.8891698138623</v>
      </c>
    </row>
    <row r="3042" spans="1:13" x14ac:dyDescent="0.25">
      <c r="A3042">
        <v>26.071915812454062</v>
      </c>
      <c r="C3042">
        <v>1.6654352715491854</v>
      </c>
      <c r="E3042">
        <v>0.44818960021096865</v>
      </c>
      <c r="G3042">
        <v>23.674217349965339</v>
      </c>
      <c r="I3042">
        <v>78.863292765172829</v>
      </c>
      <c r="K3042">
        <v>314.38875754954807</v>
      </c>
      <c r="M3042">
        <v>1590.9017931271612</v>
      </c>
    </row>
    <row r="3043" spans="1:13" x14ac:dyDescent="0.25">
      <c r="A3043">
        <v>26.082132864301666</v>
      </c>
      <c r="C3043">
        <v>1.6661856016275678</v>
      </c>
      <c r="E3043">
        <v>0.44819033413464604</v>
      </c>
      <c r="G3043">
        <v>23.661672985225927</v>
      </c>
      <c r="I3043">
        <v>78.85299401101463</v>
      </c>
      <c r="K3043">
        <v>314.4887575495481</v>
      </c>
      <c r="M3043">
        <v>1590.9144155749837</v>
      </c>
    </row>
    <row r="3044" spans="1:13" x14ac:dyDescent="0.25">
      <c r="A3044">
        <v>26.092353446992263</v>
      </c>
      <c r="C3044">
        <v>1.6669361014408253</v>
      </c>
      <c r="E3044">
        <v>0.44819106852062029</v>
      </c>
      <c r="G3044">
        <v>23.649134114516237</v>
      </c>
      <c r="I3044">
        <v>78.842697078321535</v>
      </c>
      <c r="K3044">
        <v>314.58875754954806</v>
      </c>
      <c r="M3044">
        <v>1590.9270371567393</v>
      </c>
    </row>
    <row r="3045" spans="1:13" x14ac:dyDescent="0.25">
      <c r="A3045">
        <v>26.102577560825051</v>
      </c>
      <c r="C3045">
        <v>1.6676867709992464</v>
      </c>
      <c r="E3045">
        <v>0.44819180336924669</v>
      </c>
      <c r="G3045">
        <v>23.63660073610431</v>
      </c>
      <c r="I3045">
        <v>78.83240196744984</v>
      </c>
      <c r="K3045">
        <v>314.68875754954809</v>
      </c>
      <c r="M3045">
        <v>1590.9396578718377</v>
      </c>
    </row>
    <row r="3046" spans="1:13" x14ac:dyDescent="0.25">
      <c r="A3046">
        <v>26.11280520609834</v>
      </c>
      <c r="C3046">
        <v>1.6684376103130845</v>
      </c>
      <c r="E3046">
        <v>0.44819253868083608</v>
      </c>
      <c r="G3046">
        <v>23.62407284825813</v>
      </c>
      <c r="I3046">
        <v>78.822108678755583</v>
      </c>
      <c r="K3046">
        <v>314.78875754954805</v>
      </c>
      <c r="M3046">
        <v>1590.9522777196887</v>
      </c>
    </row>
    <row r="3047" spans="1:13" x14ac:dyDescent="0.25">
      <c r="A3047">
        <v>26.123036383109394</v>
      </c>
      <c r="C3047">
        <v>1.669188619392564</v>
      </c>
      <c r="E3047">
        <v>0.44819327445573265</v>
      </c>
      <c r="G3047">
        <v>23.611550449245765</v>
      </c>
      <c r="I3047">
        <v>78.811817212594562</v>
      </c>
      <c r="K3047">
        <v>314.88875754954802</v>
      </c>
      <c r="M3047">
        <v>1590.9648966997024</v>
      </c>
    </row>
    <row r="3048" spans="1:13" x14ac:dyDescent="0.25">
      <c r="A3048">
        <v>26.133271092154551</v>
      </c>
      <c r="C3048">
        <v>1.6699397982478601</v>
      </c>
      <c r="E3048">
        <v>0.44819401069423614</v>
      </c>
      <c r="G3048">
        <v>23.599033537335266</v>
      </c>
      <c r="I3048">
        <v>78.801527569322317</v>
      </c>
      <c r="K3048">
        <v>314.98875754954804</v>
      </c>
      <c r="M3048">
        <v>1590.977514811289</v>
      </c>
    </row>
    <row r="3049" spans="1:13" x14ac:dyDescent="0.25">
      <c r="A3049">
        <v>26.143509333529209</v>
      </c>
      <c r="C3049">
        <v>1.6706911468891334</v>
      </c>
      <c r="E3049">
        <v>0.44819474739671294</v>
      </c>
      <c r="G3049">
        <v>23.586522110794668</v>
      </c>
      <c r="I3049">
        <v>78.791239749294135</v>
      </c>
      <c r="K3049">
        <v>315.08875754954801</v>
      </c>
      <c r="M3049">
        <v>1590.9901320538584</v>
      </c>
    </row>
    <row r="3050" spans="1:13" x14ac:dyDescent="0.25">
      <c r="A3050">
        <v>26.153751107527729</v>
      </c>
      <c r="C3050">
        <v>1.6714426653265093</v>
      </c>
      <c r="E3050">
        <v>0.44819548456346281</v>
      </c>
      <c r="G3050">
        <v>23.574016167892079</v>
      </c>
      <c r="I3050">
        <v>78.780953752865102</v>
      </c>
      <c r="K3050">
        <v>315.18875754954803</v>
      </c>
      <c r="M3050">
        <v>1591.002748426821</v>
      </c>
    </row>
    <row r="3051" spans="1:13" x14ac:dyDescent="0.25">
      <c r="A3051">
        <v>26.163996414443581</v>
      </c>
      <c r="C3051">
        <v>1.6721943535700703</v>
      </c>
      <c r="E3051">
        <v>0.44819622219481881</v>
      </c>
      <c r="G3051">
        <v>23.561515706895538</v>
      </c>
      <c r="I3051">
        <v>78.770669580389992</v>
      </c>
      <c r="K3051">
        <v>315.288757549548</v>
      </c>
      <c r="M3051">
        <v>1591.0153639295872</v>
      </c>
    </row>
    <row r="3052" spans="1:13" x14ac:dyDescent="0.25">
      <c r="A3052">
        <v>26.174245254569268</v>
      </c>
      <c r="C3052">
        <v>1.6729462116298848</v>
      </c>
      <c r="E3052">
        <v>0.44819696029114731</v>
      </c>
      <c r="G3052">
        <v>23.549020726073106</v>
      </c>
      <c r="I3052">
        <v>78.760387232223366</v>
      </c>
      <c r="K3052">
        <v>315.38875754954796</v>
      </c>
      <c r="M3052">
        <v>1591.0279785615676</v>
      </c>
    </row>
    <row r="3053" spans="1:13" x14ac:dyDescent="0.25">
      <c r="A3053">
        <v>26.184497628196297</v>
      </c>
      <c r="C3053">
        <v>1.6736982395159714</v>
      </c>
      <c r="E3053">
        <v>0.44819769885273697</v>
      </c>
      <c r="G3053">
        <v>23.536531223692883</v>
      </c>
      <c r="I3053">
        <v>78.7501067087195</v>
      </c>
      <c r="K3053">
        <v>315.48875754954798</v>
      </c>
      <c r="M3053">
        <v>1591.0405923221726</v>
      </c>
    </row>
    <row r="3054" spans="1:13" x14ac:dyDescent="0.25">
      <c r="A3054">
        <v>26.194753535615185</v>
      </c>
      <c r="C3054">
        <v>1.6744504372383275</v>
      </c>
      <c r="E3054">
        <v>0.44819843787993197</v>
      </c>
      <c r="G3054">
        <v>23.524047198022995</v>
      </c>
      <c r="I3054">
        <v>78.739828010232486</v>
      </c>
      <c r="K3054">
        <v>315.58875754954795</v>
      </c>
      <c r="M3054">
        <v>1591.0532052108133</v>
      </c>
    </row>
    <row r="3055" spans="1:13" x14ac:dyDescent="0.25">
      <c r="A3055">
        <v>26.205012977115562</v>
      </c>
      <c r="C3055">
        <v>1.6752028048069079</v>
      </c>
      <c r="E3055">
        <v>0.44819917737306536</v>
      </c>
      <c r="G3055">
        <v>23.511568647331494</v>
      </c>
      <c r="I3055">
        <v>78.729551137116104</v>
      </c>
      <c r="K3055">
        <v>315.68875754954797</v>
      </c>
      <c r="M3055">
        <v>1591.0658172269002</v>
      </c>
    </row>
    <row r="3056" spans="1:13" x14ac:dyDescent="0.25">
      <c r="A3056">
        <v>26.215275952985976</v>
      </c>
      <c r="C3056">
        <v>1.6759553422316458</v>
      </c>
      <c r="E3056">
        <v>0.44819991733247022</v>
      </c>
      <c r="G3056">
        <v>23.49909556988657</v>
      </c>
      <c r="I3056">
        <v>78.71927608972392</v>
      </c>
      <c r="K3056">
        <v>315.78875754954794</v>
      </c>
      <c r="M3056">
        <v>1591.0784283698447</v>
      </c>
    </row>
    <row r="3057" spans="1:13" x14ac:dyDescent="0.25">
      <c r="A3057">
        <v>26.225542463514103</v>
      </c>
      <c r="C3057">
        <v>1.6767080495224249</v>
      </c>
      <c r="E3057">
        <v>0.44820065775847961</v>
      </c>
      <c r="G3057">
        <v>23.486627963956323</v>
      </c>
      <c r="I3057">
        <v>78.709002868409257</v>
      </c>
      <c r="K3057">
        <v>315.8887575495479</v>
      </c>
      <c r="M3057">
        <v>1591.0910386390576</v>
      </c>
    </row>
    <row r="3058" spans="1:13" x14ac:dyDescent="0.25">
      <c r="A3058">
        <v>26.235812508986594</v>
      </c>
      <c r="C3058">
        <v>1.6774609266891218</v>
      </c>
      <c r="E3058">
        <v>0.44820139865142661</v>
      </c>
      <c r="G3058">
        <v>23.4741658278089</v>
      </c>
      <c r="I3058">
        <v>78.698731473525186</v>
      </c>
      <c r="K3058">
        <v>315.98875754954793</v>
      </c>
      <c r="M3058">
        <v>1591.1036480339501</v>
      </c>
    </row>
    <row r="3059" spans="1:13" x14ac:dyDescent="0.25">
      <c r="A3059">
        <v>26.246086089689157</v>
      </c>
      <c r="C3059">
        <v>1.6782139737415491</v>
      </c>
      <c r="E3059">
        <v>0.44820214001163317</v>
      </c>
      <c r="G3059">
        <v>23.461709159712456</v>
      </c>
      <c r="I3059">
        <v>78.688461905424475</v>
      </c>
      <c r="K3059">
        <v>316.08875754954789</v>
      </c>
      <c r="M3059">
        <v>1591.1162565539337</v>
      </c>
    </row>
    <row r="3060" spans="1:13" x14ac:dyDescent="0.25">
      <c r="A3060">
        <v>26.256363205906503</v>
      </c>
      <c r="C3060">
        <v>1.6789671906895194</v>
      </c>
      <c r="E3060">
        <v>0.44820288183944346</v>
      </c>
      <c r="G3060">
        <v>23.449257957935174</v>
      </c>
      <c r="I3060">
        <v>78.678194164459711</v>
      </c>
      <c r="K3060">
        <v>316.18875754954792</v>
      </c>
      <c r="M3060">
        <v>1591.1288641984197</v>
      </c>
    </row>
    <row r="3061" spans="1:13" x14ac:dyDescent="0.25">
      <c r="A3061">
        <v>26.266643857922361</v>
      </c>
      <c r="C3061">
        <v>1.6797205775427813</v>
      </c>
      <c r="E3061">
        <v>0.44820362413516834</v>
      </c>
      <c r="G3061">
        <v>23.43681222074526</v>
      </c>
      <c r="I3061">
        <v>78.667928250983238</v>
      </c>
      <c r="K3061">
        <v>316.28875754954788</v>
      </c>
      <c r="M3061">
        <v>1591.1414709668197</v>
      </c>
    </row>
    <row r="3062" spans="1:13" x14ac:dyDescent="0.25">
      <c r="A3062">
        <v>26.276928046019492</v>
      </c>
      <c r="C3062">
        <v>1.6804741343110692</v>
      </c>
      <c r="E3062">
        <v>0.4482043668991742</v>
      </c>
      <c r="G3062">
        <v>23.424371946410922</v>
      </c>
      <c r="I3062">
        <v>78.657664165347128</v>
      </c>
      <c r="K3062">
        <v>316.38875754954785</v>
      </c>
      <c r="M3062">
        <v>1591.1540768585455</v>
      </c>
    </row>
    <row r="3063" spans="1:13" x14ac:dyDescent="0.25">
      <c r="A3063">
        <v>26.287215770479712</v>
      </c>
      <c r="C3063">
        <v>1.6812278610040821</v>
      </c>
      <c r="E3063">
        <v>0.44820511013177189</v>
      </c>
      <c r="G3063">
        <v>23.411937133200368</v>
      </c>
      <c r="I3063">
        <v>78.647401907903202</v>
      </c>
      <c r="K3063">
        <v>316.48875754954787</v>
      </c>
      <c r="M3063">
        <v>1591.1666818730089</v>
      </c>
    </row>
    <row r="3064" spans="1:13" x14ac:dyDescent="0.25">
      <c r="A3064">
        <v>26.297507031583834</v>
      </c>
      <c r="C3064">
        <v>1.6819817576314904</v>
      </c>
      <c r="E3064">
        <v>0.44820585383329448</v>
      </c>
      <c r="G3064">
        <v>23.399507779381828</v>
      </c>
      <c r="I3064">
        <v>78.637141479003006</v>
      </c>
      <c r="K3064">
        <v>316.58875754954784</v>
      </c>
      <c r="M3064">
        <v>1591.1792860096216</v>
      </c>
    </row>
    <row r="3065" spans="1:13" x14ac:dyDescent="0.25">
      <c r="A3065">
        <v>26.307801829611659</v>
      </c>
      <c r="C3065">
        <v>1.6827358242029078</v>
      </c>
      <c r="E3065">
        <v>0.44820659800409723</v>
      </c>
      <c r="G3065">
        <v>23.387083883223596</v>
      </c>
      <c r="I3065">
        <v>78.626882878997904</v>
      </c>
      <c r="K3065">
        <v>316.68875754954786</v>
      </c>
      <c r="M3065">
        <v>1591.1918892677957</v>
      </c>
    </row>
    <row r="3066" spans="1:13" x14ac:dyDescent="0.25">
      <c r="A3066">
        <v>26.318100164842068</v>
      </c>
      <c r="C3066">
        <v>1.6834900607279479</v>
      </c>
      <c r="E3066">
        <v>0.44820734264446882</v>
      </c>
      <c r="G3066">
        <v>23.374665442993919</v>
      </c>
      <c r="I3066">
        <v>78.616626108238975</v>
      </c>
      <c r="K3066">
        <v>316.78875754954782</v>
      </c>
      <c r="M3066">
        <v>1591.2044916469431</v>
      </c>
    </row>
    <row r="3067" spans="1:13" x14ac:dyDescent="0.25">
      <c r="A3067">
        <v>26.328402037552941</v>
      </c>
      <c r="C3067">
        <v>1.6842444672161676</v>
      </c>
      <c r="E3067">
        <v>0.44820808775479781</v>
      </c>
      <c r="G3067">
        <v>23.362252456961087</v>
      </c>
      <c r="I3067">
        <v>78.606371167077029</v>
      </c>
      <c r="K3067">
        <v>316.88875754954779</v>
      </c>
      <c r="M3067">
        <v>1591.2170931464761</v>
      </c>
    </row>
    <row r="3068" spans="1:13" x14ac:dyDescent="0.25">
      <c r="A3068">
        <v>26.338707448021136</v>
      </c>
      <c r="C3068">
        <v>1.6849990436771023</v>
      </c>
      <c r="E3068">
        <v>0.44820883333538397</v>
      </c>
      <c r="G3068">
        <v>23.349844923393444</v>
      </c>
      <c r="I3068">
        <v>78.596118055862703</v>
      </c>
      <c r="K3068">
        <v>316.98875754954781</v>
      </c>
      <c r="M3068">
        <v>1591.2296937658073</v>
      </c>
    </row>
    <row r="3069" spans="1:13" x14ac:dyDescent="0.25">
      <c r="A3069">
        <v>26.349016396522561</v>
      </c>
      <c r="C3069">
        <v>1.6857537901202448</v>
      </c>
      <c r="E3069">
        <v>0.44820957938657147</v>
      </c>
      <c r="G3069">
        <v>23.337442840559326</v>
      </c>
      <c r="I3069">
        <v>78.585866774946311</v>
      </c>
      <c r="K3069">
        <v>317.08875754954778</v>
      </c>
      <c r="M3069">
        <v>1591.2422935043489</v>
      </c>
    </row>
    <row r="3070" spans="1:13" x14ac:dyDescent="0.25">
      <c r="A3070">
        <v>26.359328883332182</v>
      </c>
      <c r="C3070">
        <v>1.6865087065550668</v>
      </c>
      <c r="E3070">
        <v>0.44821032590869336</v>
      </c>
      <c r="G3070">
        <v>23.325046206727041</v>
      </c>
      <c r="I3070">
        <v>78.575617324677935</v>
      </c>
      <c r="K3070">
        <v>317.1887575495478</v>
      </c>
      <c r="M3070">
        <v>1591.2548923615136</v>
      </c>
    </row>
    <row r="3071" spans="1:13" x14ac:dyDescent="0.25">
      <c r="A3071">
        <v>26.369644908723888</v>
      </c>
      <c r="C3071">
        <v>1.687263792990997</v>
      </c>
      <c r="E3071">
        <v>0.44821107290207163</v>
      </c>
      <c r="G3071">
        <v>23.312655020165021</v>
      </c>
      <c r="I3071">
        <v>78.565369705407463</v>
      </c>
      <c r="K3071">
        <v>317.28875754954777</v>
      </c>
      <c r="M3071">
        <v>1591.267490336714</v>
      </c>
    </row>
    <row r="3072" spans="1:13" x14ac:dyDescent="0.25">
      <c r="A3072">
        <v>26.379964472970642</v>
      </c>
      <c r="C3072">
        <v>1.6880190494374361</v>
      </c>
      <c r="E3072">
        <v>0.44821182036705043</v>
      </c>
      <c r="G3072">
        <v>23.300269279141649</v>
      </c>
      <c r="I3072">
        <v>78.55512391748448</v>
      </c>
      <c r="K3072">
        <v>317.38875754954779</v>
      </c>
      <c r="M3072">
        <v>1591.280087429363</v>
      </c>
    </row>
    <row r="3073" spans="1:13" x14ac:dyDescent="0.25">
      <c r="A3073">
        <v>26.390287576344406</v>
      </c>
      <c r="C3073">
        <v>1.6887744759037417</v>
      </c>
      <c r="E3073">
        <v>0.44821256830399614</v>
      </c>
      <c r="G3073">
        <v>23.287888981925349</v>
      </c>
      <c r="I3073">
        <v>78.544879961258346</v>
      </c>
      <c r="K3073">
        <v>317.48875754954776</v>
      </c>
      <c r="M3073">
        <v>1591.2926836388733</v>
      </c>
    </row>
    <row r="3074" spans="1:13" x14ac:dyDescent="0.25">
      <c r="A3074">
        <v>26.400614219116182</v>
      </c>
      <c r="C3074">
        <v>1.6895300723992506</v>
      </c>
      <c r="E3074">
        <v>0.44821331671319742</v>
      </c>
      <c r="G3074">
        <v>23.27551412678454</v>
      </c>
      <c r="I3074">
        <v>78.534637837078151</v>
      </c>
      <c r="K3074">
        <v>317.58875754954772</v>
      </c>
      <c r="M3074">
        <v>1591.3052789646579</v>
      </c>
    </row>
    <row r="3075" spans="1:13" x14ac:dyDescent="0.25">
      <c r="A3075">
        <v>26.410944401555909</v>
      </c>
      <c r="C3075">
        <v>1.6902858389332565</v>
      </c>
      <c r="E3075">
        <v>0.44821406559502064</v>
      </c>
      <c r="G3075">
        <v>23.263144711987742</v>
      </c>
      <c r="I3075">
        <v>78.5243975452928</v>
      </c>
      <c r="K3075">
        <v>317.68875754954774</v>
      </c>
      <c r="M3075">
        <v>1591.31787340613</v>
      </c>
    </row>
    <row r="3076" spans="1:13" x14ac:dyDescent="0.25">
      <c r="A3076">
        <v>26.421278123932623</v>
      </c>
      <c r="C3076">
        <v>1.6910417755150391</v>
      </c>
      <c r="E3076">
        <v>0.44821481494978777</v>
      </c>
      <c r="G3076">
        <v>23.250780735803399</v>
      </c>
      <c r="I3076">
        <v>78.514159086250871</v>
      </c>
      <c r="K3076">
        <v>317.78875754954771</v>
      </c>
      <c r="M3076">
        <v>1591.330466962703</v>
      </c>
    </row>
    <row r="3077" spans="1:13" x14ac:dyDescent="0.25">
      <c r="A3077">
        <v>26.431615386514284</v>
      </c>
      <c r="C3077">
        <v>1.6917978821538071</v>
      </c>
      <c r="E3077">
        <v>0.44821556477783187</v>
      </c>
      <c r="G3077">
        <v>23.238422196500093</v>
      </c>
      <c r="I3077">
        <v>78.503922460300771</v>
      </c>
      <c r="K3077">
        <v>317.88875754954773</v>
      </c>
      <c r="M3077">
        <v>1591.3430596337898</v>
      </c>
    </row>
    <row r="3078" spans="1:13" x14ac:dyDescent="0.25">
      <c r="A3078">
        <v>26.441956189567904</v>
      </c>
      <c r="C3078">
        <v>1.6925541588587762</v>
      </c>
      <c r="E3078">
        <v>0.44821631507949711</v>
      </c>
      <c r="G3078">
        <v>23.226069092346357</v>
      </c>
      <c r="I3078">
        <v>78.493687667790667</v>
      </c>
      <c r="K3078">
        <v>317.9887575495477</v>
      </c>
      <c r="M3078">
        <v>1591.3556514188042</v>
      </c>
    </row>
    <row r="3079" spans="1:13" x14ac:dyDescent="0.25">
      <c r="A3079">
        <v>26.452300533359523</v>
      </c>
      <c r="C3079">
        <v>1.6933106056390983</v>
      </c>
      <c r="E3079">
        <v>0.44821706585512766</v>
      </c>
      <c r="G3079">
        <v>23.213721421610746</v>
      </c>
      <c r="I3079">
        <v>78.483454709068354</v>
      </c>
      <c r="K3079">
        <v>318.08875754954767</v>
      </c>
      <c r="M3079">
        <v>1591.3682423171597</v>
      </c>
    </row>
    <row r="3080" spans="1:13" x14ac:dyDescent="0.25">
      <c r="A3080">
        <v>26.462648418154167</v>
      </c>
      <c r="C3080">
        <v>1.6940672225039037</v>
      </c>
      <c r="E3080">
        <v>0.44821781710504549</v>
      </c>
      <c r="G3080">
        <v>23.201379182561851</v>
      </c>
      <c r="I3080">
        <v>78.473223584481502</v>
      </c>
      <c r="K3080">
        <v>318.18875754954769</v>
      </c>
      <c r="M3080">
        <v>1591.3808323282697</v>
      </c>
    </row>
    <row r="3081" spans="1:13" x14ac:dyDescent="0.25">
      <c r="A3081">
        <v>26.472999844215845</v>
      </c>
      <c r="C3081">
        <v>1.6948240094622946</v>
      </c>
      <c r="E3081">
        <v>0.44821856882960587</v>
      </c>
      <c r="G3081">
        <v>23.189042373468325</v>
      </c>
      <c r="I3081">
        <v>78.462994294377481</v>
      </c>
      <c r="K3081">
        <v>318.28875754954765</v>
      </c>
      <c r="M3081">
        <v>1591.3934214515482</v>
      </c>
    </row>
    <row r="3082" spans="1:13" x14ac:dyDescent="0.25">
      <c r="A3082">
        <v>26.483354811807558</v>
      </c>
      <c r="C3082">
        <v>1.6955809665233375</v>
      </c>
      <c r="E3082">
        <v>0.44821932102913076</v>
      </c>
      <c r="G3082">
        <v>23.17671099259886</v>
      </c>
      <c r="I3082">
        <v>78.452766839103518</v>
      </c>
      <c r="K3082">
        <v>318.38875754954768</v>
      </c>
      <c r="M3082">
        <v>1591.4060096864091</v>
      </c>
    </row>
    <row r="3083" spans="1:13" x14ac:dyDescent="0.25">
      <c r="A3083">
        <v>26.493713321191372</v>
      </c>
      <c r="C3083">
        <v>1.696338093696049</v>
      </c>
      <c r="E3083">
        <v>0.44822007370397543</v>
      </c>
      <c r="G3083">
        <v>23.1643850382221</v>
      </c>
      <c r="I3083">
        <v>78.442541219006458</v>
      </c>
      <c r="K3083">
        <v>318.48875754954764</v>
      </c>
      <c r="M3083">
        <v>1591.4185970322662</v>
      </c>
    </row>
    <row r="3084" spans="1:13" x14ac:dyDescent="0.25">
      <c r="A3084">
        <v>26.5040753726283</v>
      </c>
      <c r="C3084">
        <v>1.697095390989432</v>
      </c>
      <c r="E3084">
        <v>0.44822082685445075</v>
      </c>
      <c r="G3084">
        <v>23.152064508606777</v>
      </c>
      <c r="I3084">
        <v>78.432317434432946</v>
      </c>
      <c r="K3084">
        <v>318.58875754954761</v>
      </c>
      <c r="M3084">
        <v>1591.4311834885336</v>
      </c>
    </row>
    <row r="3085" spans="1:13" x14ac:dyDescent="0.25">
      <c r="A3085">
        <v>26.514440966378373</v>
      </c>
      <c r="C3085">
        <v>1.6978528584124462</v>
      </c>
      <c r="E3085">
        <v>0.44822158048092309</v>
      </c>
      <c r="G3085">
        <v>23.139749402021657</v>
      </c>
      <c r="I3085">
        <v>78.422095485729415</v>
      </c>
      <c r="K3085">
        <v>318.68875754954763</v>
      </c>
      <c r="M3085">
        <v>1591.4437690546256</v>
      </c>
    </row>
    <row r="3086" spans="1:13" x14ac:dyDescent="0.25">
      <c r="A3086">
        <v>26.524810102700641</v>
      </c>
      <c r="C3086">
        <v>1.698610495974016</v>
      </c>
      <c r="E3086">
        <v>0.44822233458370331</v>
      </c>
      <c r="G3086">
        <v>23.127439716735488</v>
      </c>
      <c r="I3086">
        <v>78.411875373241998</v>
      </c>
      <c r="K3086">
        <v>318.7887575495476</v>
      </c>
      <c r="M3086">
        <v>1591.4563537299566</v>
      </c>
    </row>
    <row r="3087" spans="1:13" x14ac:dyDescent="0.25">
      <c r="A3087">
        <v>26.535182781853084</v>
      </c>
      <c r="C3087">
        <v>1.6993683036830305</v>
      </c>
      <c r="E3087">
        <v>0.44822308916316889</v>
      </c>
      <c r="G3087">
        <v>23.115135451017139</v>
      </c>
      <c r="I3087">
        <v>78.401657097316686</v>
      </c>
      <c r="K3087">
        <v>318.88875754954762</v>
      </c>
      <c r="M3087">
        <v>1591.4689375139408</v>
      </c>
    </row>
    <row r="3088" spans="1:13" x14ac:dyDescent="0.25">
      <c r="A3088">
        <v>26.545559004092755</v>
      </c>
      <c r="C3088">
        <v>1.7001262815483642</v>
      </c>
      <c r="E3088">
        <v>0.44822384421961958</v>
      </c>
      <c r="G3088">
        <v>23.102836603135426</v>
      </c>
      <c r="I3088">
        <v>78.391440658299103</v>
      </c>
      <c r="K3088">
        <v>318.98875754954759</v>
      </c>
      <c r="M3088">
        <v>1591.4815204059928</v>
      </c>
    </row>
    <row r="3089" spans="1:13" x14ac:dyDescent="0.25">
      <c r="A3089">
        <v>26.555938769675663</v>
      </c>
      <c r="C3089">
        <v>1.7008844295788208</v>
      </c>
      <c r="E3089">
        <v>0.44822459975341067</v>
      </c>
      <c r="G3089">
        <v>23.090543171359236</v>
      </c>
      <c r="I3089">
        <v>78.3812260565347</v>
      </c>
      <c r="K3089">
        <v>319.08875754954755</v>
      </c>
      <c r="M3089">
        <v>1591.4941024055272</v>
      </c>
    </row>
    <row r="3090" spans="1:13" x14ac:dyDescent="0.25">
      <c r="A3090">
        <v>26.566322078856842</v>
      </c>
      <c r="C3090">
        <v>1.701642747783211</v>
      </c>
      <c r="E3090">
        <v>0.44822535576488631</v>
      </c>
      <c r="G3090">
        <v>23.078255153957464</v>
      </c>
      <c r="I3090">
        <v>78.371013292368644</v>
      </c>
      <c r="K3090">
        <v>319.18875754954757</v>
      </c>
      <c r="M3090">
        <v>1591.5066835119587</v>
      </c>
    </row>
    <row r="3091" spans="1:13" x14ac:dyDescent="0.25">
      <c r="A3091">
        <v>26.57670893189027</v>
      </c>
      <c r="C3091">
        <v>1.7024012361702816</v>
      </c>
      <c r="E3091">
        <v>0.44822611225437958</v>
      </c>
      <c r="G3091">
        <v>23.065972549199095</v>
      </c>
      <c r="I3091">
        <v>78.360802366145919</v>
      </c>
      <c r="K3091">
        <v>319.28875754954754</v>
      </c>
      <c r="M3091">
        <v>1591.5192637247023</v>
      </c>
    </row>
    <row r="3092" spans="1:13" x14ac:dyDescent="0.25">
      <c r="A3092">
        <v>26.58709932902897</v>
      </c>
      <c r="C3092">
        <v>1.7031598947487581</v>
      </c>
      <c r="E3092">
        <v>0.44822686922223465</v>
      </c>
      <c r="G3092">
        <v>23.053695355353081</v>
      </c>
      <c r="I3092">
        <v>78.350593278211178</v>
      </c>
      <c r="K3092">
        <v>319.38875754954756</v>
      </c>
      <c r="M3092">
        <v>1591.5318430431728</v>
      </c>
    </row>
    <row r="3093" spans="1:13" x14ac:dyDescent="0.25">
      <c r="A3093">
        <v>26.597493270524897</v>
      </c>
      <c r="C3093">
        <v>1.7039187235273161</v>
      </c>
      <c r="E3093">
        <v>0.44822762666879568</v>
      </c>
      <c r="G3093">
        <v>23.04142357068849</v>
      </c>
      <c r="I3093">
        <v>78.34038602890891</v>
      </c>
      <c r="K3093">
        <v>319.48875754954753</v>
      </c>
      <c r="M3093">
        <v>1591.5444214667853</v>
      </c>
    </row>
    <row r="3094" spans="1:13" x14ac:dyDescent="0.25">
      <c r="A3094">
        <v>26.607890756629061</v>
      </c>
      <c r="C3094">
        <v>1.7046777225146386</v>
      </c>
      <c r="E3094">
        <v>0.44822838459440684</v>
      </c>
      <c r="G3094">
        <v>23.029157193474344</v>
      </c>
      <c r="I3094">
        <v>78.330180618583327</v>
      </c>
      <c r="K3094">
        <v>319.58875754954749</v>
      </c>
      <c r="M3094">
        <v>1591.5569989949547</v>
      </c>
    </row>
    <row r="3095" spans="1:13" x14ac:dyDescent="0.25">
      <c r="A3095">
        <v>26.618291787591431</v>
      </c>
      <c r="C3095">
        <v>1.7054368917193159</v>
      </c>
      <c r="E3095">
        <v>0.4482291429993901</v>
      </c>
      <c r="G3095">
        <v>23.016896221979739</v>
      </c>
      <c r="I3095">
        <v>78.319977047578377</v>
      </c>
      <c r="K3095">
        <v>319.68875754954752</v>
      </c>
      <c r="M3095">
        <v>1591.5695756270966</v>
      </c>
    </row>
    <row r="3096" spans="1:13" x14ac:dyDescent="0.25">
      <c r="A3096">
        <v>26.628696363660953</v>
      </c>
      <c r="C3096">
        <v>1.7061962311499457</v>
      </c>
      <c r="E3096">
        <v>0.44822990188410072</v>
      </c>
      <c r="G3096">
        <v>23.004640654473814</v>
      </c>
      <c r="I3096">
        <v>78.30977531623779</v>
      </c>
      <c r="K3096">
        <v>319.78875754954748</v>
      </c>
      <c r="M3096">
        <v>1591.5821513626263</v>
      </c>
    </row>
    <row r="3097" spans="1:13" x14ac:dyDescent="0.25">
      <c r="A3097">
        <v>26.639104485085564</v>
      </c>
      <c r="C3097">
        <v>1.7069557408150828</v>
      </c>
      <c r="E3097">
        <v>0.44823066124886068</v>
      </c>
      <c r="G3097">
        <v>22.99239048922577</v>
      </c>
      <c r="I3097">
        <v>78.299575424905072</v>
      </c>
      <c r="K3097">
        <v>319.88875754954751</v>
      </c>
      <c r="M3097">
        <v>1591.594726200959</v>
      </c>
    </row>
    <row r="3098" spans="1:13" x14ac:dyDescent="0.25">
      <c r="A3098">
        <v>26.649516152112213</v>
      </c>
      <c r="C3098">
        <v>1.7077154207232397</v>
      </c>
      <c r="E3098">
        <v>0.44823142109403635</v>
      </c>
      <c r="G3098">
        <v>22.980145724504784</v>
      </c>
      <c r="I3098">
        <v>78.289377373923429</v>
      </c>
      <c r="K3098">
        <v>319.98875754954747</v>
      </c>
      <c r="M3098">
        <v>1591.6073001415107</v>
      </c>
    </row>
    <row r="3099" spans="1:13" x14ac:dyDescent="0.25">
      <c r="A3099">
        <v>26.659931364986804</v>
      </c>
      <c r="C3099">
        <v>1.708475270882893</v>
      </c>
      <c r="E3099">
        <v>0.4482321814199608</v>
      </c>
      <c r="G3099">
        <v>22.967906358580116</v>
      </c>
      <c r="I3099">
        <v>78.279181163635869</v>
      </c>
      <c r="K3099">
        <v>320.08875754954744</v>
      </c>
      <c r="M3099">
        <v>1591.6198731836967</v>
      </c>
    </row>
    <row r="3100" spans="1:13" x14ac:dyDescent="0.25">
      <c r="A3100">
        <v>26.670350123954261</v>
      </c>
      <c r="C3100">
        <v>1.7092352913025053</v>
      </c>
      <c r="E3100">
        <v>0.44823294222696708</v>
      </c>
      <c r="G3100">
        <v>22.955672389721052</v>
      </c>
      <c r="I3100">
        <v>78.268986794385114</v>
      </c>
      <c r="K3100">
        <v>320.18875754954746</v>
      </c>
      <c r="M3100">
        <v>1591.6324453269328</v>
      </c>
    </row>
    <row r="3101" spans="1:13" x14ac:dyDescent="0.25">
      <c r="A3101">
        <v>26.680772429258436</v>
      </c>
      <c r="C3101">
        <v>1.7099954819904752</v>
      </c>
      <c r="E3101">
        <v>0.44823370351541048</v>
      </c>
      <c r="G3101">
        <v>22.943443816196943</v>
      </c>
      <c r="I3101">
        <v>78.258794266513718</v>
      </c>
      <c r="K3101">
        <v>320.28875754954743</v>
      </c>
      <c r="M3101">
        <v>1591.6450165706351</v>
      </c>
    </row>
    <row r="3102" spans="1:13" x14ac:dyDescent="0.25">
      <c r="A3102">
        <v>26.69119828114221</v>
      </c>
      <c r="C3102">
        <v>1.7107558429551801</v>
      </c>
      <c r="E3102">
        <v>0.44823446528563515</v>
      </c>
      <c r="G3102">
        <v>22.93122063627715</v>
      </c>
      <c r="I3102">
        <v>78.24860358036392</v>
      </c>
      <c r="K3102">
        <v>320.38875754954745</v>
      </c>
      <c r="M3102">
        <v>1591.6575869142196</v>
      </c>
    </row>
    <row r="3103" spans="1:13" x14ac:dyDescent="0.25">
      <c r="A3103">
        <v>26.701627679847416</v>
      </c>
      <c r="C3103">
        <v>1.7115163742049759</v>
      </c>
      <c r="E3103">
        <v>0.44823522753797418</v>
      </c>
      <c r="G3103">
        <v>22.919002848231106</v>
      </c>
      <c r="I3103">
        <v>78.238414736277733</v>
      </c>
      <c r="K3103">
        <v>320.48875754954742</v>
      </c>
      <c r="M3103">
        <v>1591.6701563571021</v>
      </c>
    </row>
    <row r="3104" spans="1:13" x14ac:dyDescent="0.25">
      <c r="A3104">
        <v>26.712060625614892</v>
      </c>
      <c r="C3104">
        <v>1.7122770757481689</v>
      </c>
      <c r="E3104">
        <v>0.44823599027277172</v>
      </c>
      <c r="G3104">
        <v>22.906790450328256</v>
      </c>
      <c r="I3104">
        <v>78.228227734596956</v>
      </c>
      <c r="K3104">
        <v>320.58875754954738</v>
      </c>
      <c r="M3104">
        <v>1591.682724898699</v>
      </c>
    </row>
    <row r="3105" spans="1:13" x14ac:dyDescent="0.25">
      <c r="A3105">
        <v>26.722497118684434</v>
      </c>
      <c r="C3105">
        <v>1.7130379475930297</v>
      </c>
      <c r="E3105">
        <v>0.44823675349037195</v>
      </c>
      <c r="G3105">
        <v>22.894583440838119</v>
      </c>
      <c r="I3105">
        <v>78.218042575663119</v>
      </c>
      <c r="K3105">
        <v>320.6887575495474</v>
      </c>
      <c r="M3105">
        <v>1591.6952925384267</v>
      </c>
    </row>
    <row r="3106" spans="1:13" x14ac:dyDescent="0.25">
      <c r="A3106">
        <v>26.732937159294835</v>
      </c>
      <c r="C3106">
        <v>1.7137989897478008</v>
      </c>
      <c r="E3106">
        <v>0.44823751719111904</v>
      </c>
      <c r="G3106">
        <v>22.882381818030222</v>
      </c>
      <c r="I3106">
        <v>78.207859259817482</v>
      </c>
      <c r="K3106">
        <v>320.78875754954737</v>
      </c>
      <c r="M3106">
        <v>1591.7078592757014</v>
      </c>
    </row>
    <row r="3107" spans="1:13" x14ac:dyDescent="0.25">
      <c r="A3107">
        <v>26.743380747683826</v>
      </c>
      <c r="C3107">
        <v>1.7145602022206816</v>
      </c>
      <c r="E3107">
        <v>0.44823828137536825</v>
      </c>
      <c r="G3107">
        <v>22.870185580174191</v>
      </c>
      <c r="I3107">
        <v>78.197677787401162</v>
      </c>
      <c r="K3107">
        <v>320.88875754954739</v>
      </c>
      <c r="M3107">
        <v>1591.7204251099395</v>
      </c>
    </row>
    <row r="3108" spans="1:13" x14ac:dyDescent="0.25">
      <c r="A3108">
        <v>26.75382788408815</v>
      </c>
      <c r="C3108">
        <v>1.7153215850198436</v>
      </c>
      <c r="E3108">
        <v>0.44823904604345266</v>
      </c>
      <c r="G3108">
        <v>22.857994725539658</v>
      </c>
      <c r="I3108">
        <v>78.18749815875492</v>
      </c>
      <c r="K3108">
        <v>320.98875754954736</v>
      </c>
      <c r="M3108">
        <v>1591.7329900405578</v>
      </c>
    </row>
    <row r="3109" spans="1:13" x14ac:dyDescent="0.25">
      <c r="A3109">
        <v>26.764278568743549</v>
      </c>
      <c r="C3109">
        <v>1.7160831381534294</v>
      </c>
      <c r="E3109">
        <v>0.44823981119570533</v>
      </c>
      <c r="G3109">
        <v>22.845809252396279</v>
      </c>
      <c r="I3109">
        <v>78.177320374219306</v>
      </c>
      <c r="K3109">
        <v>321.08875754954738</v>
      </c>
      <c r="M3109">
        <v>1591.745554066973</v>
      </c>
    </row>
    <row r="3110" spans="1:13" x14ac:dyDescent="0.25">
      <c r="A3110">
        <v>26.77473280188466</v>
      </c>
      <c r="C3110">
        <v>1.7168448616295322</v>
      </c>
      <c r="E3110">
        <v>0.44824057683249263</v>
      </c>
      <c r="G3110">
        <v>22.833629159013817</v>
      </c>
      <c r="I3110">
        <v>78.167144434134684</v>
      </c>
      <c r="K3110">
        <v>321.18875754954735</v>
      </c>
      <c r="M3110">
        <v>1591.758117188602</v>
      </c>
    </row>
    <row r="3111" spans="1:13" x14ac:dyDescent="0.25">
      <c r="A3111">
        <v>26.785190583745134</v>
      </c>
      <c r="C3111">
        <v>1.7176067554562238</v>
      </c>
      <c r="E3111">
        <v>0.44824134295413653</v>
      </c>
      <c r="G3111">
        <v>22.821454443662066</v>
      </c>
      <c r="I3111">
        <v>78.15697033884112</v>
      </c>
      <c r="K3111">
        <v>321.28875754954731</v>
      </c>
      <c r="M3111">
        <v>1591.7706794048615</v>
      </c>
    </row>
    <row r="3112" spans="1:13" x14ac:dyDescent="0.25">
      <c r="A3112">
        <v>26.795651914557638</v>
      </c>
      <c r="C3112">
        <v>1.718368819641519</v>
      </c>
      <c r="E3112">
        <v>0.44824210956099231</v>
      </c>
      <c r="G3112">
        <v>22.809285104610808</v>
      </c>
      <c r="I3112">
        <v>78.146798088678452</v>
      </c>
      <c r="K3112">
        <v>321.38875754954734</v>
      </c>
      <c r="M3112">
        <v>1591.7832407151686</v>
      </c>
    </row>
    <row r="3113" spans="1:13" x14ac:dyDescent="0.25">
      <c r="A3113">
        <v>26.806116794553752</v>
      </c>
      <c r="C3113">
        <v>1.7191310541934399</v>
      </c>
      <c r="E3113">
        <v>0.44824287665341522</v>
      </c>
      <c r="G3113">
        <v>22.797121140129935</v>
      </c>
      <c r="I3113">
        <v>78.136627683986248</v>
      </c>
      <c r="K3113">
        <v>321.4887575495473</v>
      </c>
      <c r="M3113">
        <v>1591.7958011189403</v>
      </c>
    </row>
    <row r="3114" spans="1:13" x14ac:dyDescent="0.25">
      <c r="A3114">
        <v>26.816585223964012</v>
      </c>
      <c r="C3114">
        <v>1.7198934591199233</v>
      </c>
      <c r="E3114">
        <v>0.44824364423173835</v>
      </c>
      <c r="G3114">
        <v>22.7849625484894</v>
      </c>
      <c r="I3114">
        <v>78.126459125103921</v>
      </c>
      <c r="K3114">
        <v>321.58875754954732</v>
      </c>
      <c r="M3114">
        <v>1591.808360615594</v>
      </c>
    </row>
    <row r="3115" spans="1:13" x14ac:dyDescent="0.25">
      <c r="A3115">
        <v>26.827057203017972</v>
      </c>
      <c r="C3115">
        <v>1.7206560344289059</v>
      </c>
      <c r="E3115">
        <v>0.44824441229631695</v>
      </c>
      <c r="G3115">
        <v>22.772809327959166</v>
      </c>
      <c r="I3115">
        <v>78.116292412370541</v>
      </c>
      <c r="K3115">
        <v>321.68875754954729</v>
      </c>
      <c r="M3115">
        <v>1591.820919204547</v>
      </c>
    </row>
    <row r="3116" spans="1:13" x14ac:dyDescent="0.25">
      <c r="A3116">
        <v>26.837532731944108</v>
      </c>
      <c r="C3116">
        <v>1.7214187801282677</v>
      </c>
      <c r="E3116">
        <v>0.44824518084750631</v>
      </c>
      <c r="G3116">
        <v>22.760661476809272</v>
      </c>
      <c r="I3116">
        <v>78.106127546125009</v>
      </c>
      <c r="K3116">
        <v>321.78875754954726</v>
      </c>
      <c r="M3116">
        <v>1591.8334768852164</v>
      </c>
    </row>
    <row r="3117" spans="1:13" x14ac:dyDescent="0.25">
      <c r="A3117">
        <v>26.848011810969918</v>
      </c>
      <c r="C3117">
        <v>1.7221816962258742</v>
      </c>
      <c r="E3117">
        <v>0.44824594988562838</v>
      </c>
      <c r="G3117">
        <v>22.748518993309773</v>
      </c>
      <c r="I3117">
        <v>78.095964526705927</v>
      </c>
      <c r="K3117">
        <v>321.88875754954728</v>
      </c>
      <c r="M3117">
        <v>1591.8460336570201</v>
      </c>
    </row>
    <row r="3118" spans="1:13" x14ac:dyDescent="0.25">
      <c r="A3118">
        <v>26.858494440321824</v>
      </c>
      <c r="C3118">
        <v>1.7229447827295417</v>
      </c>
      <c r="E3118">
        <v>0.44824671941104954</v>
      </c>
      <c r="G3118">
        <v>22.736381875730803</v>
      </c>
      <c r="I3118">
        <v>78.085803354451684</v>
      </c>
      <c r="K3118">
        <v>321.98875754954724</v>
      </c>
      <c r="M3118">
        <v>1591.8585895193755</v>
      </c>
    </row>
    <row r="3119" spans="1:13" x14ac:dyDescent="0.25">
      <c r="A3119">
        <v>26.868980620225223</v>
      </c>
      <c r="C3119">
        <v>1.7237080396470503</v>
      </c>
      <c r="E3119">
        <v>0.44824748942410286</v>
      </c>
      <c r="G3119">
        <v>22.724250122342529</v>
      </c>
      <c r="I3119">
        <v>78.075644029700427</v>
      </c>
      <c r="K3119">
        <v>322.08875754954727</v>
      </c>
      <c r="M3119">
        <v>1591.8711444717003</v>
      </c>
    </row>
    <row r="3120" spans="1:13" x14ac:dyDescent="0.25">
      <c r="A3120">
        <v>26.879470350904455</v>
      </c>
      <c r="C3120">
        <v>1.7244714669861523</v>
      </c>
      <c r="E3120">
        <v>0.44824825992513251</v>
      </c>
      <c r="G3120">
        <v>22.712123731415225</v>
      </c>
      <c r="I3120">
        <v>78.065486552790077</v>
      </c>
      <c r="K3120">
        <v>322.18875754954723</v>
      </c>
      <c r="M3120">
        <v>1591.8836985134124</v>
      </c>
    </row>
    <row r="3121" spans="1:13" x14ac:dyDescent="0.25">
      <c r="A3121">
        <v>26.88996363258283</v>
      </c>
      <c r="C3121">
        <v>1.725235064754564</v>
      </c>
      <c r="E3121">
        <v>0.44824903091449375</v>
      </c>
      <c r="G3121">
        <v>22.700002701219177</v>
      </c>
      <c r="I3121">
        <v>78.055330924058296</v>
      </c>
      <c r="K3121">
        <v>322.2887575495472</v>
      </c>
      <c r="M3121">
        <v>1591.8962516439296</v>
      </c>
    </row>
    <row r="3122" spans="1:13" x14ac:dyDescent="0.25">
      <c r="A3122">
        <v>26.900460465482638</v>
      </c>
      <c r="C3122">
        <v>1.7259988329599523</v>
      </c>
      <c r="E3122">
        <v>0.44824980239254186</v>
      </c>
      <c r="G3122">
        <v>22.687887030024719</v>
      </c>
      <c r="I3122">
        <v>78.045177143842523</v>
      </c>
      <c r="K3122">
        <v>322.38875754954722</v>
      </c>
      <c r="M3122">
        <v>1591.9088038626701</v>
      </c>
    </row>
    <row r="3123" spans="1:13" x14ac:dyDescent="0.25">
      <c r="A3123">
        <v>26.910960849825148</v>
      </c>
      <c r="C3123">
        <v>1.7267627716099767</v>
      </c>
      <c r="E3123">
        <v>0.44825057435962101</v>
      </c>
      <c r="G3123">
        <v>22.675776716102217</v>
      </c>
      <c r="I3123">
        <v>78.03502521247988</v>
      </c>
      <c r="K3123">
        <v>322.48875754954719</v>
      </c>
      <c r="M3123">
        <v>1591.9213551690518</v>
      </c>
    </row>
    <row r="3124" spans="1:13" x14ac:dyDescent="0.25">
      <c r="A3124">
        <v>26.921464785830523</v>
      </c>
      <c r="C3124">
        <v>1.727526880712233</v>
      </c>
      <c r="E3124">
        <v>0.44825134681606427</v>
      </c>
      <c r="G3124">
        <v>22.663671757722163</v>
      </c>
      <c r="I3124">
        <v>78.024875130307365</v>
      </c>
      <c r="K3124">
        <v>322.58875754954721</v>
      </c>
      <c r="M3124">
        <v>1591.933905562493</v>
      </c>
    </row>
    <row r="3125" spans="1:13" x14ac:dyDescent="0.25">
      <c r="A3125">
        <v>26.931972273717925</v>
      </c>
      <c r="C3125">
        <v>1.7282911602742956</v>
      </c>
      <c r="E3125">
        <v>0.448252119762238</v>
      </c>
      <c r="G3125">
        <v>22.651572153155051</v>
      </c>
      <c r="I3125">
        <v>78.014726897661646</v>
      </c>
      <c r="K3125">
        <v>322.68875754954718</v>
      </c>
      <c r="M3125">
        <v>1591.946455042412</v>
      </c>
    </row>
    <row r="3126" spans="1:13" x14ac:dyDescent="0.25">
      <c r="A3126">
        <v>26.942483313705452</v>
      </c>
      <c r="C3126">
        <v>1.7290556103037034</v>
      </c>
      <c r="E3126">
        <v>0.44825289319848638</v>
      </c>
      <c r="G3126">
        <v>22.639477900671483</v>
      </c>
      <c r="I3126">
        <v>78.004580514879223</v>
      </c>
      <c r="K3126">
        <v>322.78875754954714</v>
      </c>
      <c r="M3126">
        <v>1591.9590036082272</v>
      </c>
    </row>
    <row r="3127" spans="1:13" x14ac:dyDescent="0.25">
      <c r="A3127">
        <v>26.952997906010179</v>
      </c>
      <c r="C3127">
        <v>1.7298202308079453</v>
      </c>
      <c r="E3127">
        <v>0.44825366712515358</v>
      </c>
      <c r="G3127">
        <v>22.627388998542052</v>
      </c>
      <c r="I3127">
        <v>77.994435982296281</v>
      </c>
      <c r="K3127">
        <v>322.88875754954717</v>
      </c>
      <c r="M3127">
        <v>1591.9715512593573</v>
      </c>
    </row>
    <row r="3128" spans="1:13" x14ac:dyDescent="0.25">
      <c r="A3128">
        <v>26.963516050848153</v>
      </c>
      <c r="C3128">
        <v>1.7305850217944965</v>
      </c>
      <c r="E3128">
        <v>0.44825444154258376</v>
      </c>
      <c r="G3128">
        <v>22.615305445037428</v>
      </c>
      <c r="I3128">
        <v>77.984293300248808</v>
      </c>
      <c r="K3128">
        <v>322.98875754954713</v>
      </c>
      <c r="M3128">
        <v>1591.9840979952205</v>
      </c>
    </row>
    <row r="3129" spans="1:13" x14ac:dyDescent="0.25">
      <c r="A3129">
        <v>26.974037748434309</v>
      </c>
      <c r="C3129">
        <v>1.7313499832707819</v>
      </c>
      <c r="E3129">
        <v>0.4482552164511322</v>
      </c>
      <c r="G3129">
        <v>22.603227238428378</v>
      </c>
      <c r="I3129">
        <v>77.974152469072536</v>
      </c>
      <c r="K3129">
        <v>323.08875754954715</v>
      </c>
      <c r="M3129">
        <v>1591.9966438152358</v>
      </c>
    </row>
    <row r="3130" spans="1:13" x14ac:dyDescent="0.25">
      <c r="A3130">
        <v>26.984562998982586</v>
      </c>
      <c r="C3130">
        <v>1.7321151152441985</v>
      </c>
      <c r="E3130">
        <v>0.44825599185115417</v>
      </c>
      <c r="G3130">
        <v>22.591154376985703</v>
      </c>
      <c r="I3130">
        <v>77.964013489102982</v>
      </c>
      <c r="K3130">
        <v>323.18875754954712</v>
      </c>
      <c r="M3130">
        <v>1592.0091887188219</v>
      </c>
    </row>
    <row r="3131" spans="1:13" x14ac:dyDescent="0.25">
      <c r="A3131">
        <v>26.99509180270584</v>
      </c>
      <c r="C3131">
        <v>1.7328804177221002</v>
      </c>
      <c r="E3131">
        <v>0.44825676774299383</v>
      </c>
      <c r="G3131">
        <v>22.579086858980286</v>
      </c>
      <c r="I3131">
        <v>77.953876360675409</v>
      </c>
      <c r="K3131">
        <v>323.28875754954709</v>
      </c>
      <c r="M3131">
        <v>1592.0217327053977</v>
      </c>
    </row>
    <row r="3132" spans="1:13" x14ac:dyDescent="0.25">
      <c r="A3132">
        <v>27.005624159815927</v>
      </c>
      <c r="C3132">
        <v>1.7336458907118129</v>
      </c>
      <c r="E3132">
        <v>0.44825754412701757</v>
      </c>
      <c r="G3132">
        <v>22.567024682683005</v>
      </c>
      <c r="I3132">
        <v>77.943741084124824</v>
      </c>
      <c r="K3132">
        <v>323.38875754954711</v>
      </c>
      <c r="M3132">
        <v>1592.0342757743822</v>
      </c>
    </row>
    <row r="3133" spans="1:13" x14ac:dyDescent="0.25">
      <c r="A3133">
        <v>27.016160070523615</v>
      </c>
      <c r="C3133">
        <v>1.7344115342206194</v>
      </c>
      <c r="E3133">
        <v>0.44825832100353624</v>
      </c>
      <c r="G3133">
        <v>22.554967846364857</v>
      </c>
      <c r="I3133">
        <v>77.933607659785991</v>
      </c>
      <c r="K3133">
        <v>323.48875754954707</v>
      </c>
      <c r="M3133">
        <v>1592.0468179251943</v>
      </c>
    </row>
    <row r="3134" spans="1:13" x14ac:dyDescent="0.25">
      <c r="A3134">
        <v>27.026699535038624</v>
      </c>
      <c r="C3134">
        <v>1.7351773482557675</v>
      </c>
      <c r="E3134">
        <v>0.44825909837293842</v>
      </c>
      <c r="G3134">
        <v>22.542916348296892</v>
      </c>
      <c r="I3134">
        <v>77.923476087993464</v>
      </c>
      <c r="K3134">
        <v>323.5887575495471</v>
      </c>
      <c r="M3134">
        <v>1592.0593591572535</v>
      </c>
    </row>
    <row r="3135" spans="1:13" x14ac:dyDescent="0.25">
      <c r="A3135">
        <v>27.037242553569595</v>
      </c>
      <c r="C3135">
        <v>1.7359433328244691</v>
      </c>
      <c r="E3135">
        <v>0.44825987623555719</v>
      </c>
      <c r="G3135">
        <v>22.530870186750242</v>
      </c>
      <c r="I3135">
        <v>77.913346369081566</v>
      </c>
      <c r="K3135">
        <v>323.68875754954706</v>
      </c>
      <c r="M3135">
        <v>1592.0718994699789</v>
      </c>
    </row>
    <row r="3136" spans="1:13" x14ac:dyDescent="0.25">
      <c r="A3136">
        <v>27.047789126324201</v>
      </c>
      <c r="C3136">
        <v>1.7367094879339078</v>
      </c>
      <c r="E3136">
        <v>0.4482606545917478</v>
      </c>
      <c r="G3136">
        <v>22.518829359996019</v>
      </c>
      <c r="I3136">
        <v>77.903218503384295</v>
      </c>
      <c r="K3136">
        <v>323.78875754954709</v>
      </c>
      <c r="M3136">
        <v>1592.0844388627897</v>
      </c>
    </row>
    <row r="3137" spans="1:13" x14ac:dyDescent="0.25">
      <c r="A3137">
        <v>27.058339253508954</v>
      </c>
      <c r="C3137">
        <v>1.7374758135912245</v>
      </c>
      <c r="E3137">
        <v>0.44826143344185443</v>
      </c>
      <c r="G3137">
        <v>22.506793866305504</v>
      </c>
      <c r="I3137">
        <v>77.893092491235521</v>
      </c>
      <c r="K3137">
        <v>323.88875754954705</v>
      </c>
      <c r="M3137">
        <v>1592.0969773351057</v>
      </c>
    </row>
    <row r="3138" spans="1:13" x14ac:dyDescent="0.25">
      <c r="A3138">
        <v>27.068892935329377</v>
      </c>
      <c r="C3138">
        <v>1.7382423098035176</v>
      </c>
      <c r="E3138">
        <v>0.44826221278625455</v>
      </c>
      <c r="G3138">
        <v>22.494763703949989</v>
      </c>
      <c r="I3138">
        <v>77.882968332968815</v>
      </c>
      <c r="K3138">
        <v>323.98875754954702</v>
      </c>
      <c r="M3138">
        <v>1592.1095148863462</v>
      </c>
    </row>
    <row r="3139" spans="1:13" x14ac:dyDescent="0.25">
      <c r="A3139">
        <v>27.079450171989894</v>
      </c>
      <c r="C3139">
        <v>1.7390089765778711</v>
      </c>
      <c r="E3139">
        <v>0.44826299262527014</v>
      </c>
      <c r="G3139">
        <v>22.482738871200837</v>
      </c>
      <c r="I3139">
        <v>77.872846028917536</v>
      </c>
      <c r="K3139">
        <v>324.08875754954704</v>
      </c>
      <c r="M3139">
        <v>1592.1220515159312</v>
      </c>
    </row>
    <row r="3140" spans="1:13" x14ac:dyDescent="0.25">
      <c r="A3140">
        <v>27.090010963693921</v>
      </c>
      <c r="C3140">
        <v>1.7397758139213053</v>
      </c>
      <c r="E3140">
        <v>0.44826377295925646</v>
      </c>
      <c r="G3140">
        <v>22.470719366329462</v>
      </c>
      <c r="I3140">
        <v>77.862725579414743</v>
      </c>
      <c r="K3140">
        <v>324.18875754954701</v>
      </c>
      <c r="M3140">
        <v>1592.1345872232801</v>
      </c>
    </row>
    <row r="3141" spans="1:13" x14ac:dyDescent="0.25">
      <c r="A3141">
        <v>27.100575310643766</v>
      </c>
      <c r="C3141">
        <v>1.740542821840819</v>
      </c>
      <c r="E3141">
        <v>0.44826455378859098</v>
      </c>
      <c r="G3141">
        <v>22.458705187607372</v>
      </c>
      <c r="I3141">
        <v>77.852606984793326</v>
      </c>
      <c r="K3141">
        <v>324.28875754954703</v>
      </c>
      <c r="M3141">
        <v>1592.1471220078129</v>
      </c>
    </row>
    <row r="3142" spans="1:13" x14ac:dyDescent="0.25">
      <c r="A3142">
        <v>27.111143213040712</v>
      </c>
      <c r="C3142">
        <v>1.7413100003433826</v>
      </c>
      <c r="E3142">
        <v>0.44826533511358457</v>
      </c>
      <c r="G3142">
        <v>22.446696333306114</v>
      </c>
      <c r="I3142">
        <v>77.842490245385903</v>
      </c>
      <c r="K3142">
        <v>324.38875754954699</v>
      </c>
      <c r="M3142">
        <v>1592.1596558689494</v>
      </c>
    </row>
    <row r="3143" spans="1:13" x14ac:dyDescent="0.25">
      <c r="A3143">
        <v>27.121714671084955</v>
      </c>
      <c r="C3143">
        <v>1.7420773494359096</v>
      </c>
      <c r="E3143">
        <v>0.44826611693463692</v>
      </c>
      <c r="G3143">
        <v>22.434692801697324</v>
      </c>
      <c r="I3143">
        <v>77.832375361524868</v>
      </c>
      <c r="K3143">
        <v>324.48875754954696</v>
      </c>
      <c r="M3143">
        <v>1592.1721888061097</v>
      </c>
    </row>
    <row r="3144" spans="1:13" x14ac:dyDescent="0.25">
      <c r="A3144">
        <v>27.132289684975646</v>
      </c>
      <c r="C3144">
        <v>1.7428448691252925</v>
      </c>
      <c r="E3144">
        <v>0.44826689925206997</v>
      </c>
      <c r="G3144">
        <v>22.422694591052686</v>
      </c>
      <c r="I3144">
        <v>77.822262333542341</v>
      </c>
      <c r="K3144">
        <v>324.58875754954698</v>
      </c>
      <c r="M3144">
        <v>1592.1847208187141</v>
      </c>
    </row>
    <row r="3145" spans="1:13" x14ac:dyDescent="0.25">
      <c r="A3145">
        <v>27.142868254910841</v>
      </c>
      <c r="C3145">
        <v>1.7436125594183807</v>
      </c>
      <c r="E3145">
        <v>0.44826768206625012</v>
      </c>
      <c r="G3145">
        <v>22.410701699644001</v>
      </c>
      <c r="I3145">
        <v>77.812151161770274</v>
      </c>
      <c r="K3145">
        <v>324.68875754954695</v>
      </c>
      <c r="M3145">
        <v>1592.1972519061828</v>
      </c>
    </row>
    <row r="3146" spans="1:13" x14ac:dyDescent="0.25">
      <c r="A3146">
        <v>27.153450381087552</v>
      </c>
      <c r="C3146">
        <v>1.7443804203219955</v>
      </c>
      <c r="E3146">
        <v>0.44826846537752152</v>
      </c>
      <c r="G3146">
        <v>22.398714125743087</v>
      </c>
      <c r="I3146">
        <v>77.80204184654032</v>
      </c>
      <c r="K3146">
        <v>324.78875754954697</v>
      </c>
      <c r="M3146">
        <v>1592.209782067936</v>
      </c>
    </row>
    <row r="3147" spans="1:13" x14ac:dyDescent="0.25">
      <c r="A3147">
        <v>27.16403606370174</v>
      </c>
      <c r="C3147">
        <v>1.7451484518429083</v>
      </c>
      <c r="E3147">
        <v>0.44826924918623945</v>
      </c>
      <c r="G3147">
        <v>22.386731867621833</v>
      </c>
      <c r="I3147">
        <v>77.79193438818389</v>
      </c>
      <c r="K3147">
        <v>324.88875754954694</v>
      </c>
      <c r="M3147">
        <v>1592.222311303394</v>
      </c>
    </row>
    <row r="3148" spans="1:13" x14ac:dyDescent="0.25">
      <c r="A3148">
        <v>27.174625302948296</v>
      </c>
      <c r="C3148">
        <v>1.7459166539878694</v>
      </c>
      <c r="E3148">
        <v>0.44827003349275918</v>
      </c>
      <c r="G3148">
        <v>22.374754923552221</v>
      </c>
      <c r="I3148">
        <v>77.781828787032183</v>
      </c>
      <c r="K3148">
        <v>324.9887575495469</v>
      </c>
      <c r="M3148">
        <v>1592.2348396119776</v>
      </c>
    </row>
    <row r="3149" spans="1:13" x14ac:dyDescent="0.25">
      <c r="A3149">
        <v>27.185218099021029</v>
      </c>
      <c r="C3149">
        <v>1.7466850267635792</v>
      </c>
      <c r="E3149">
        <v>0.44827081829745818</v>
      </c>
      <c r="G3149">
        <v>22.362783291806274</v>
      </c>
      <c r="I3149">
        <v>77.771725043416154</v>
      </c>
      <c r="K3149">
        <v>325.08875754954693</v>
      </c>
      <c r="M3149">
        <v>1592.2473669931071</v>
      </c>
    </row>
    <row r="3150" spans="1:13" x14ac:dyDescent="0.25">
      <c r="A3150">
        <v>27.195814452112671</v>
      </c>
      <c r="C3150">
        <v>1.7474535701767167</v>
      </c>
      <c r="E3150">
        <v>0.44827160360065843</v>
      </c>
      <c r="G3150">
        <v>22.350816970656133</v>
      </c>
      <c r="I3150">
        <v>77.76162315766652</v>
      </c>
      <c r="K3150">
        <v>325.18875754954689</v>
      </c>
      <c r="M3150">
        <v>1592.2598934462035</v>
      </c>
    </row>
    <row r="3151" spans="1:13" x14ac:dyDescent="0.25">
      <c r="A3151">
        <v>27.206414362414883</v>
      </c>
      <c r="C3151">
        <v>1.7482222842338899</v>
      </c>
      <c r="E3151">
        <v>0.44827238940272629</v>
      </c>
      <c r="G3151">
        <v>22.338855958373987</v>
      </c>
      <c r="I3151">
        <v>77.751523130113767</v>
      </c>
      <c r="K3151">
        <v>325.28875754954692</v>
      </c>
      <c r="M3151">
        <v>1592.2724189706873</v>
      </c>
    </row>
    <row r="3152" spans="1:13" x14ac:dyDescent="0.25">
      <c r="A3152">
        <v>27.217017830118291</v>
      </c>
      <c r="C3152">
        <v>1.7489911689417283</v>
      </c>
      <c r="E3152">
        <v>0.44827317570402814</v>
      </c>
      <c r="G3152">
        <v>22.326900253232086</v>
      </c>
      <c r="I3152">
        <v>77.741424961088128</v>
      </c>
      <c r="K3152">
        <v>325.38875754954688</v>
      </c>
      <c r="M3152">
        <v>1592.2849435659796</v>
      </c>
    </row>
    <row r="3153" spans="1:13" x14ac:dyDescent="0.25">
      <c r="A3153">
        <v>27.22762485541239</v>
      </c>
      <c r="C3153">
        <v>1.7497602243067618</v>
      </c>
      <c r="E3153">
        <v>0.44827396250490814</v>
      </c>
      <c r="G3153">
        <v>22.314949853502778</v>
      </c>
      <c r="I3153">
        <v>77.731328650919608</v>
      </c>
      <c r="K3153">
        <v>325.48875754954685</v>
      </c>
      <c r="M3153">
        <v>1592.2974672315011</v>
      </c>
    </row>
    <row r="3154" spans="1:13" x14ac:dyDescent="0.25">
      <c r="A3154">
        <v>27.238235438485646</v>
      </c>
      <c r="C3154">
        <v>1.7505294503355273</v>
      </c>
      <c r="E3154">
        <v>0.44827474980572157</v>
      </c>
      <c r="G3154">
        <v>22.303004757458474</v>
      </c>
      <c r="I3154">
        <v>77.721234199937982</v>
      </c>
      <c r="K3154">
        <v>325.58875754954687</v>
      </c>
      <c r="M3154">
        <v>1592.3099899666731</v>
      </c>
    </row>
    <row r="3155" spans="1:13" x14ac:dyDescent="0.25">
      <c r="A3155">
        <v>27.248849579525476</v>
      </c>
      <c r="C3155">
        <v>1.7512988470345121</v>
      </c>
      <c r="E3155">
        <v>0.4482755376068237</v>
      </c>
      <c r="G3155">
        <v>22.291064963371618</v>
      </c>
      <c r="I3155">
        <v>77.71114160847273</v>
      </c>
      <c r="K3155">
        <v>325.68875754954684</v>
      </c>
      <c r="M3155">
        <v>1592.3225117709167</v>
      </c>
    </row>
    <row r="3156" spans="1:13" x14ac:dyDescent="0.25">
      <c r="A3156">
        <v>27.259467278718137</v>
      </c>
      <c r="C3156">
        <v>1.7520684144101537</v>
      </c>
      <c r="E3156">
        <v>0.44827632590858091</v>
      </c>
      <c r="G3156">
        <v>22.279130469514811</v>
      </c>
      <c r="I3156">
        <v>77.701050876853188</v>
      </c>
      <c r="K3156">
        <v>325.78875754954686</v>
      </c>
      <c r="M3156">
        <v>1592.335032643653</v>
      </c>
    </row>
    <row r="3157" spans="1:13" x14ac:dyDescent="0.25">
      <c r="A3157">
        <v>27.270088536248899</v>
      </c>
      <c r="C3157">
        <v>1.7528381524688896</v>
      </c>
      <c r="E3157">
        <v>0.44827711471132625</v>
      </c>
      <c r="G3157">
        <v>22.267201274160634</v>
      </c>
      <c r="I3157">
        <v>77.69096200540838</v>
      </c>
      <c r="K3157">
        <v>325.88875754954682</v>
      </c>
      <c r="M3157">
        <v>1592.3475525843035</v>
      </c>
    </row>
    <row r="3158" spans="1:13" x14ac:dyDescent="0.25">
      <c r="A3158">
        <v>27.280713352301856</v>
      </c>
      <c r="C3158">
        <v>1.7536080612170579</v>
      </c>
      <c r="E3158">
        <v>0.44827790401544831</v>
      </c>
      <c r="G3158">
        <v>22.255277375581866</v>
      </c>
      <c r="I3158">
        <v>77.68087499446716</v>
      </c>
      <c r="K3158">
        <v>325.98875754954679</v>
      </c>
      <c r="M3158">
        <v>1592.3600715922896</v>
      </c>
    </row>
    <row r="3159" spans="1:13" x14ac:dyDescent="0.25">
      <c r="A3159">
        <v>27.291341727060097</v>
      </c>
      <c r="C3159">
        <v>1.754378140661025</v>
      </c>
      <c r="E3159">
        <v>0.44827869382129126</v>
      </c>
      <c r="G3159">
        <v>22.243358772051259</v>
      </c>
      <c r="I3159">
        <v>77.670789844358069</v>
      </c>
      <c r="K3159">
        <v>326.08875754954681</v>
      </c>
      <c r="M3159">
        <v>1592.3725896670328</v>
      </c>
    </row>
    <row r="3160" spans="1:13" x14ac:dyDescent="0.25">
      <c r="A3160">
        <v>27.301973660705631</v>
      </c>
      <c r="C3160">
        <v>1.7551483908070793</v>
      </c>
      <c r="E3160">
        <v>0.44827948412921037</v>
      </c>
      <c r="G3160">
        <v>22.231445461841677</v>
      </c>
      <c r="I3160">
        <v>77.660706555409476</v>
      </c>
      <c r="K3160">
        <v>326.18875754954678</v>
      </c>
      <c r="M3160">
        <v>1592.3851068079548</v>
      </c>
    </row>
    <row r="3161" spans="1:13" x14ac:dyDescent="0.25">
      <c r="A3161">
        <v>27.312609153419366</v>
      </c>
      <c r="C3161">
        <v>1.7559188116614806</v>
      </c>
      <c r="E3161">
        <v>0.44828027493954981</v>
      </c>
      <c r="G3161">
        <v>22.219537443226052</v>
      </c>
      <c r="I3161">
        <v>77.650625127949411</v>
      </c>
      <c r="K3161">
        <v>326.2887575495468</v>
      </c>
      <c r="M3161">
        <v>1592.3976230144772</v>
      </c>
    </row>
    <row r="3162" spans="1:13" x14ac:dyDescent="0.25">
      <c r="A3162">
        <v>27.32324820538113</v>
      </c>
      <c r="C3162">
        <v>1.7566894032304745</v>
      </c>
      <c r="E3162">
        <v>0.44828106625268704</v>
      </c>
      <c r="G3162">
        <v>22.207634714477393</v>
      </c>
      <c r="I3162">
        <v>77.640545562305803</v>
      </c>
      <c r="K3162">
        <v>326.38875754954677</v>
      </c>
      <c r="M3162">
        <v>1592.4101382860217</v>
      </c>
    </row>
    <row r="3163" spans="1:13" x14ac:dyDescent="0.25">
      <c r="A3163">
        <v>27.333890816769667</v>
      </c>
      <c r="C3163">
        <v>1.7574601655202358</v>
      </c>
      <c r="E3163">
        <v>0.44828185806896625</v>
      </c>
      <c r="G3163">
        <v>22.195737273868811</v>
      </c>
      <c r="I3163">
        <v>77.630467858806256</v>
      </c>
      <c r="K3163">
        <v>326.48875754954673</v>
      </c>
      <c r="M3163">
        <v>1592.4226526220102</v>
      </c>
    </row>
    <row r="3164" spans="1:13" x14ac:dyDescent="0.25">
      <c r="A3164">
        <v>27.344536987762613</v>
      </c>
      <c r="C3164">
        <v>1.7582310985369176</v>
      </c>
      <c r="E3164">
        <v>0.44828265038875381</v>
      </c>
      <c r="G3164">
        <v>22.183845119673517</v>
      </c>
      <c r="I3164">
        <v>77.620392017778187</v>
      </c>
      <c r="K3164">
        <v>326.58875754954676</v>
      </c>
      <c r="M3164">
        <v>1592.4351660218649</v>
      </c>
    </row>
    <row r="3165" spans="1:13" x14ac:dyDescent="0.25">
      <c r="A3165">
        <v>27.355186718536554</v>
      </c>
      <c r="C3165">
        <v>1.7590022022866449</v>
      </c>
      <c r="E3165">
        <v>0.44828344321242719</v>
      </c>
      <c r="G3165">
        <v>22.171958250164746</v>
      </c>
      <c r="I3165">
        <v>77.610318039548744</v>
      </c>
      <c r="K3165">
        <v>326.68875754954672</v>
      </c>
      <c r="M3165">
        <v>1592.4476784850076</v>
      </c>
    </row>
    <row r="3166" spans="1:13" x14ac:dyDescent="0.25">
      <c r="A3166">
        <v>27.365840009266979</v>
      </c>
      <c r="C3166">
        <v>1.7597734767754787</v>
      </c>
      <c r="E3166">
        <v>0.44828423654030836</v>
      </c>
      <c r="G3166">
        <v>22.16007666361584</v>
      </c>
      <c r="I3166">
        <v>77.600245924444835</v>
      </c>
      <c r="K3166">
        <v>326.78875754954674</v>
      </c>
      <c r="M3166">
        <v>1592.4601900108605</v>
      </c>
    </row>
    <row r="3167" spans="1:13" x14ac:dyDescent="0.25">
      <c r="A3167">
        <v>27.376496860128295</v>
      </c>
      <c r="C3167">
        <v>1.7605449220094727</v>
      </c>
      <c r="E3167">
        <v>0.44828503037278589</v>
      </c>
      <c r="G3167">
        <v>22.148200358300205</v>
      </c>
      <c r="I3167">
        <v>77.590175672793123</v>
      </c>
      <c r="K3167">
        <v>326.88875754954671</v>
      </c>
      <c r="M3167">
        <v>1592.4727005988459</v>
      </c>
    </row>
    <row r="3168" spans="1:13" x14ac:dyDescent="0.25">
      <c r="A3168">
        <v>27.387157271293805</v>
      </c>
      <c r="C3168">
        <v>1.7613165379946309</v>
      </c>
      <c r="E3168">
        <v>0.44828582471019285</v>
      </c>
      <c r="G3168">
        <v>22.136329332491371</v>
      </c>
      <c r="I3168">
        <v>77.580107284920103</v>
      </c>
      <c r="K3168">
        <v>326.98875754954668</v>
      </c>
      <c r="M3168">
        <v>1592.485210248386</v>
      </c>
    </row>
    <row r="3169" spans="1:13" x14ac:dyDescent="0.25">
      <c r="A3169">
        <v>27.397821242935738</v>
      </c>
      <c r="C3169">
        <v>1.762088324736915</v>
      </c>
      <c r="E3169">
        <v>0.44828661955289562</v>
      </c>
      <c r="G3169">
        <v>22.124463584462902</v>
      </c>
      <c r="I3169">
        <v>77.57004076115193</v>
      </c>
      <c r="K3169">
        <v>327.0887575495467</v>
      </c>
      <c r="M3169">
        <v>1592.4977189589033</v>
      </c>
    </row>
    <row r="3170" spans="1:13" x14ac:dyDescent="0.25">
      <c r="A3170">
        <v>27.408488775225219</v>
      </c>
      <c r="C3170">
        <v>1.7628602822422508</v>
      </c>
      <c r="E3170">
        <v>0.44828741490126056</v>
      </c>
      <c r="G3170">
        <v>22.112603112488486</v>
      </c>
      <c r="I3170">
        <v>77.559976101814598</v>
      </c>
      <c r="K3170">
        <v>327.18875754954666</v>
      </c>
      <c r="M3170">
        <v>1592.5102267298205</v>
      </c>
    </row>
    <row r="3171" spans="1:13" x14ac:dyDescent="0.25">
      <c r="A3171">
        <v>27.419159868332294</v>
      </c>
      <c r="C3171">
        <v>1.7636324105165357</v>
      </c>
      <c r="E3171">
        <v>0.44828821075566516</v>
      </c>
      <c r="G3171">
        <v>22.100747914841868</v>
      </c>
      <c r="I3171">
        <v>77.549913307233851</v>
      </c>
      <c r="K3171">
        <v>327.28875754954669</v>
      </c>
      <c r="M3171">
        <v>1592.5227335605598</v>
      </c>
    </row>
    <row r="3172" spans="1:13" x14ac:dyDescent="0.25">
      <c r="A3172">
        <v>27.429834522425896</v>
      </c>
      <c r="C3172">
        <v>1.7644047095656106</v>
      </c>
      <c r="E3172">
        <v>0.44828900711645359</v>
      </c>
      <c r="G3172">
        <v>22.088897989796898</v>
      </c>
      <c r="I3172">
        <v>77.539852377735187</v>
      </c>
      <c r="K3172">
        <v>327.38875754954665</v>
      </c>
      <c r="M3172">
        <v>1592.5352394505442</v>
      </c>
    </row>
    <row r="3173" spans="1:13" x14ac:dyDescent="0.25">
      <c r="A3173">
        <v>27.440512737673885</v>
      </c>
      <c r="C3173">
        <v>1.7651771793953088</v>
      </c>
      <c r="E3173">
        <v>0.44828980398398111</v>
      </c>
      <c r="G3173">
        <v>22.077053335627486</v>
      </c>
      <c r="I3173">
        <v>77.529793313643864</v>
      </c>
      <c r="K3173">
        <v>327.48875754954668</v>
      </c>
      <c r="M3173">
        <v>1592.5477443991963</v>
      </c>
    </row>
    <row r="3174" spans="1:13" x14ac:dyDescent="0.25">
      <c r="A3174">
        <v>27.451194514243021</v>
      </c>
      <c r="C3174">
        <v>1.765949820011393</v>
      </c>
      <c r="E3174">
        <v>0.44829060135861409</v>
      </c>
      <c r="G3174">
        <v>22.065213950607639</v>
      </c>
      <c r="I3174">
        <v>77.519736115284914</v>
      </c>
      <c r="K3174">
        <v>327.58875754954664</v>
      </c>
      <c r="M3174">
        <v>1592.5602484059391</v>
      </c>
    </row>
    <row r="3175" spans="1:13" x14ac:dyDescent="0.25">
      <c r="A3175">
        <v>27.461879852298964</v>
      </c>
      <c r="C3175">
        <v>1.7667226314196185</v>
      </c>
      <c r="E3175">
        <v>0.44829139924070782</v>
      </c>
      <c r="G3175">
        <v>22.053379833011462</v>
      </c>
      <c r="I3175">
        <v>77.509680782983125</v>
      </c>
      <c r="K3175">
        <v>327.68875754954661</v>
      </c>
      <c r="M3175">
        <v>1592.5727514701953</v>
      </c>
    </row>
    <row r="3176" spans="1:13" x14ac:dyDescent="0.25">
      <c r="A3176">
        <v>27.472568752006282</v>
      </c>
      <c r="C3176">
        <v>1.7674956136256768</v>
      </c>
      <c r="E3176">
        <v>0.44829219763062866</v>
      </c>
      <c r="G3176">
        <v>22.041550981113126</v>
      </c>
      <c r="I3176">
        <v>77.499627317063059</v>
      </c>
      <c r="K3176">
        <v>327.78875754954663</v>
      </c>
      <c r="M3176">
        <v>1592.585253591388</v>
      </c>
    </row>
    <row r="3177" spans="1:13" x14ac:dyDescent="0.25">
      <c r="A3177">
        <v>27.483261213528447</v>
      </c>
      <c r="C3177">
        <v>1.7682687666352379</v>
      </c>
      <c r="E3177">
        <v>0.44829299652874299</v>
      </c>
      <c r="G3177">
        <v>22.029727393186896</v>
      </c>
      <c r="I3177">
        <v>77.489575717849021</v>
      </c>
      <c r="K3177">
        <v>327.8887575495466</v>
      </c>
      <c r="M3177">
        <v>1592.5977547689404</v>
      </c>
    </row>
    <row r="3178" spans="1:13" x14ac:dyDescent="0.25">
      <c r="A3178">
        <v>27.493957237027789</v>
      </c>
      <c r="C3178">
        <v>1.7690420904539295</v>
      </c>
      <c r="E3178">
        <v>0.44829379593540608</v>
      </c>
      <c r="G3178">
        <v>22.017909067507173</v>
      </c>
      <c r="I3178">
        <v>77.479525985665134</v>
      </c>
      <c r="K3178">
        <v>327.98875754954662</v>
      </c>
      <c r="M3178">
        <v>1592.6102550022756</v>
      </c>
    </row>
    <row r="3179" spans="1:13" x14ac:dyDescent="0.25">
      <c r="A3179">
        <v>27.504656822665609</v>
      </c>
      <c r="C3179">
        <v>1.7698155850873363</v>
      </c>
      <c r="E3179">
        <v>0.4482945958509954</v>
      </c>
      <c r="G3179">
        <v>22.006096002348357</v>
      </c>
      <c r="I3179">
        <v>77.46947812083522</v>
      </c>
      <c r="K3179">
        <v>328.08875754954659</v>
      </c>
      <c r="M3179">
        <v>1592.6227542908171</v>
      </c>
    </row>
    <row r="3180" spans="1:13" x14ac:dyDescent="0.25">
      <c r="A3180">
        <v>27.515359970602066</v>
      </c>
      <c r="C3180">
        <v>1.7705892505410148</v>
      </c>
      <c r="E3180">
        <v>0.44829539627585513</v>
      </c>
      <c r="G3180">
        <v>21.994288195984993</v>
      </c>
      <c r="I3180">
        <v>77.459432123682902</v>
      </c>
      <c r="K3180">
        <v>328.18875754954655</v>
      </c>
      <c r="M3180">
        <v>1592.6352526339881</v>
      </c>
    </row>
    <row r="3181" spans="1:13" x14ac:dyDescent="0.25">
      <c r="A3181">
        <v>27.526066680996191</v>
      </c>
      <c r="C3181">
        <v>1.7713630868204717</v>
      </c>
      <c r="E3181">
        <v>0.44829619721035163</v>
      </c>
      <c r="G3181">
        <v>21.982485646691742</v>
      </c>
      <c r="I3181">
        <v>77.449387994531577</v>
      </c>
      <c r="K3181">
        <v>328.28875754954657</v>
      </c>
      <c r="M3181">
        <v>1592.6477500312121</v>
      </c>
    </row>
    <row r="3182" spans="1:13" x14ac:dyDescent="0.25">
      <c r="A3182">
        <v>27.536776954006005</v>
      </c>
      <c r="C3182">
        <v>1.7721370939311996</v>
      </c>
      <c r="E3182">
        <v>0.44829699865484018</v>
      </c>
      <c r="G3182">
        <v>21.970688352743245</v>
      </c>
      <c r="I3182">
        <v>77.439345733704343</v>
      </c>
      <c r="K3182">
        <v>328.38875754954654</v>
      </c>
      <c r="M3182">
        <v>1592.6602464819127</v>
      </c>
    </row>
    <row r="3183" spans="1:13" x14ac:dyDescent="0.25">
      <c r="A3183">
        <v>27.547490789788299</v>
      </c>
      <c r="C3183">
        <v>1.7729112718786126</v>
      </c>
      <c r="E3183">
        <v>0.44829780060970936</v>
      </c>
      <c r="G3183">
        <v>21.958896312414378</v>
      </c>
      <c r="I3183">
        <v>77.42930534152417</v>
      </c>
      <c r="K3183">
        <v>328.48875754954656</v>
      </c>
      <c r="M3183">
        <v>1592.6727419855133</v>
      </c>
    </row>
    <row r="3184" spans="1:13" x14ac:dyDescent="0.25">
      <c r="A3184">
        <v>27.558208188498835</v>
      </c>
      <c r="C3184">
        <v>1.7736856206681324</v>
      </c>
      <c r="E3184">
        <v>0.44829860307530334</v>
      </c>
      <c r="G3184">
        <v>21.947109523980018</v>
      </c>
      <c r="I3184">
        <v>77.419266818313702</v>
      </c>
      <c r="K3184">
        <v>328.58875754954653</v>
      </c>
      <c r="M3184">
        <v>1592.6852365414379</v>
      </c>
    </row>
    <row r="3185" spans="1:13" x14ac:dyDescent="0.25">
      <c r="A3185">
        <v>27.568929150292242</v>
      </c>
      <c r="C3185">
        <v>1.7744601403051021</v>
      </c>
      <c r="E3185">
        <v>0.44829940605197738</v>
      </c>
      <c r="G3185">
        <v>21.935327985715176</v>
      </c>
      <c r="I3185">
        <v>77.409230164395396</v>
      </c>
      <c r="K3185">
        <v>328.68875754954649</v>
      </c>
      <c r="M3185">
        <v>1592.6977301491102</v>
      </c>
    </row>
    <row r="3186" spans="1:13" x14ac:dyDescent="0.25">
      <c r="A3186">
        <v>27.579653675322074</v>
      </c>
      <c r="C3186">
        <v>1.7752348307948509</v>
      </c>
      <c r="E3186">
        <v>0.44830020954012006</v>
      </c>
      <c r="G3186">
        <v>21.923551695894904</v>
      </c>
      <c r="I3186">
        <v>77.399195380091456</v>
      </c>
      <c r="K3186">
        <v>328.78875754954652</v>
      </c>
      <c r="M3186">
        <v>1592.7102228079539</v>
      </c>
    </row>
    <row r="3187" spans="1:13" x14ac:dyDescent="0.25">
      <c r="A3187">
        <v>27.590381763740769</v>
      </c>
      <c r="C3187">
        <v>1.7760096921426722</v>
      </c>
      <c r="E3187">
        <v>0.44830101354007557</v>
      </c>
      <c r="G3187">
        <v>21.91178065279437</v>
      </c>
      <c r="I3187">
        <v>77.389162465723814</v>
      </c>
      <c r="K3187">
        <v>328.88875754954648</v>
      </c>
      <c r="M3187">
        <v>1592.7227145173931</v>
      </c>
    </row>
    <row r="3188" spans="1:13" x14ac:dyDescent="0.25">
      <c r="A3188">
        <v>27.601113415699611</v>
      </c>
      <c r="C3188">
        <v>1.77678472435381</v>
      </c>
      <c r="E3188">
        <v>0.44830181805223246</v>
      </c>
      <c r="G3188">
        <v>21.900014854688862</v>
      </c>
      <c r="I3188">
        <v>77.379131421614261</v>
      </c>
      <c r="K3188">
        <v>328.98875754954651</v>
      </c>
      <c r="M3188">
        <v>1592.735205276852</v>
      </c>
    </row>
    <row r="3189" spans="1:13" x14ac:dyDescent="0.25">
      <c r="A3189">
        <v>27.611848631348799</v>
      </c>
      <c r="C3189">
        <v>1.7775599274334724</v>
      </c>
      <c r="E3189">
        <v>0.44830262307692381</v>
      </c>
      <c r="G3189">
        <v>21.888254299853749</v>
      </c>
      <c r="I3189">
        <v>77.369102248084275</v>
      </c>
      <c r="K3189">
        <v>329.08875754954647</v>
      </c>
      <c r="M3189">
        <v>1592.7476950857547</v>
      </c>
    </row>
    <row r="3190" spans="1:13" x14ac:dyDescent="0.25">
      <c r="A3190">
        <v>27.622587410837475</v>
      </c>
      <c r="C3190">
        <v>1.7783353013868251</v>
      </c>
      <c r="E3190">
        <v>0.4483034286145271</v>
      </c>
      <c r="G3190">
        <v>21.876498986564446</v>
      </c>
      <c r="I3190">
        <v>77.359074945455106</v>
      </c>
      <c r="K3190">
        <v>329.18875754954644</v>
      </c>
      <c r="M3190">
        <v>1592.7601839435254</v>
      </c>
    </row>
    <row r="3191" spans="1:13" x14ac:dyDescent="0.25">
      <c r="A3191">
        <v>27.633329754313547</v>
      </c>
      <c r="C3191">
        <v>1.7791108462189982</v>
      </c>
      <c r="E3191">
        <v>0.4483042346654309</v>
      </c>
      <c r="G3191">
        <v>21.864748913096559</v>
      </c>
      <c r="I3191">
        <v>77.34904951404782</v>
      </c>
      <c r="K3191">
        <v>329.28875754954646</v>
      </c>
      <c r="M3191">
        <v>1592.7726718495883</v>
      </c>
    </row>
    <row r="3192" spans="1:13" x14ac:dyDescent="0.25">
      <c r="A3192">
        <v>27.644075661923935</v>
      </c>
      <c r="C3192">
        <v>1.7798865619351005</v>
      </c>
      <c r="E3192">
        <v>0.44830504122996828</v>
      </c>
      <c r="G3192">
        <v>21.853004077725693</v>
      </c>
      <c r="I3192">
        <v>77.339025954183185</v>
      </c>
      <c r="K3192">
        <v>329.38875754954643</v>
      </c>
      <c r="M3192">
        <v>1592.7851588033677</v>
      </c>
    </row>
    <row r="3193" spans="1:13" x14ac:dyDescent="0.25">
      <c r="A3193">
        <v>27.654825133814338</v>
      </c>
      <c r="C3193">
        <v>1.7806624485401699</v>
      </c>
      <c r="E3193">
        <v>0.44830584830852782</v>
      </c>
      <c r="G3193">
        <v>21.841264478727634</v>
      </c>
      <c r="I3193">
        <v>77.329004266181798</v>
      </c>
      <c r="K3193">
        <v>329.48875754954645</v>
      </c>
      <c r="M3193">
        <v>1592.7976448042884</v>
      </c>
    </row>
    <row r="3194" spans="1:13" x14ac:dyDescent="0.25">
      <c r="A3194">
        <v>27.66557817012939</v>
      </c>
      <c r="C3194">
        <v>1.7814385060392297</v>
      </c>
      <c r="E3194">
        <v>0.44830665590145369</v>
      </c>
      <c r="G3194">
        <v>21.829530114378223</v>
      </c>
      <c r="I3194">
        <v>77.318984450363999</v>
      </c>
      <c r="K3194">
        <v>329.58875754954641</v>
      </c>
      <c r="M3194">
        <v>1592.8101298517747</v>
      </c>
    </row>
    <row r="3195" spans="1:13" x14ac:dyDescent="0.25">
      <c r="A3195">
        <v>27.676334771012627</v>
      </c>
      <c r="C3195">
        <v>1.7822147344372681</v>
      </c>
      <c r="E3195">
        <v>0.44830746400913446</v>
      </c>
      <c r="G3195">
        <v>21.817800982953383</v>
      </c>
      <c r="I3195">
        <v>77.308966507049846</v>
      </c>
      <c r="K3195">
        <v>329.68875754954638</v>
      </c>
      <c r="M3195">
        <v>1592.8226139452513</v>
      </c>
    </row>
    <row r="3196" spans="1:13" x14ac:dyDescent="0.25">
      <c r="A3196">
        <v>27.68709493660641</v>
      </c>
      <c r="C3196">
        <v>1.782991133739209</v>
      </c>
      <c r="E3196">
        <v>0.44830827263192541</v>
      </c>
      <c r="G3196">
        <v>21.806077082729175</v>
      </c>
      <c r="I3196">
        <v>77.298950436559252</v>
      </c>
      <c r="K3196">
        <v>329.7887575495464</v>
      </c>
      <c r="M3196">
        <v>1592.8350970841429</v>
      </c>
    </row>
    <row r="3197" spans="1:13" x14ac:dyDescent="0.25">
      <c r="A3197">
        <v>27.697858667052056</v>
      </c>
      <c r="C3197">
        <v>1.7837677039499624</v>
      </c>
      <c r="E3197">
        <v>0.44830908177019291</v>
      </c>
      <c r="G3197">
        <v>21.794358411981705</v>
      </c>
      <c r="I3197">
        <v>77.288936239211793</v>
      </c>
      <c r="K3197">
        <v>329.88875754954637</v>
      </c>
      <c r="M3197">
        <v>1592.8475792678744</v>
      </c>
    </row>
    <row r="3198" spans="1:13" x14ac:dyDescent="0.25">
      <c r="A3198">
        <v>27.708625962489691</v>
      </c>
      <c r="C3198">
        <v>1.7845444450743884</v>
      </c>
      <c r="E3198">
        <v>0.44830989142431443</v>
      </c>
      <c r="G3198">
        <v>21.782644968987217</v>
      </c>
      <c r="I3198">
        <v>77.278923915326885</v>
      </c>
      <c r="K3198">
        <v>329.98875754954639</v>
      </c>
      <c r="M3198">
        <v>1592.8600604958706</v>
      </c>
    </row>
    <row r="3199" spans="1:13" x14ac:dyDescent="0.25">
      <c r="A3199">
        <v>27.719396823058368</v>
      </c>
      <c r="C3199">
        <v>1.7853213571173185</v>
      </c>
      <c r="E3199">
        <v>0.44831070159464526</v>
      </c>
      <c r="G3199">
        <v>21.770936752022049</v>
      </c>
      <c r="I3199">
        <v>77.268913465223704</v>
      </c>
      <c r="K3199">
        <v>330.08875754954636</v>
      </c>
      <c r="M3199">
        <v>1592.8725407675565</v>
      </c>
    </row>
    <row r="3200" spans="1:13" x14ac:dyDescent="0.25">
      <c r="A3200">
        <v>27.730171248895953</v>
      </c>
      <c r="C3200">
        <v>1.7860984400835207</v>
      </c>
      <c r="E3200">
        <v>0.44831151228155175</v>
      </c>
      <c r="G3200">
        <v>21.759233759362665</v>
      </c>
      <c r="I3200">
        <v>77.258904889221185</v>
      </c>
      <c r="K3200">
        <v>330.18875754954638</v>
      </c>
      <c r="M3200">
        <v>1592.8850200823572</v>
      </c>
    </row>
    <row r="3201" spans="1:13" x14ac:dyDescent="0.25">
      <c r="A3201">
        <v>27.740949240139244</v>
      </c>
      <c r="C3201">
        <v>1.7868756939777555</v>
      </c>
      <c r="E3201">
        <v>0.44831232348541139</v>
      </c>
      <c r="G3201">
        <v>21.747535989285588</v>
      </c>
      <c r="I3201">
        <v>77.248898187638019</v>
      </c>
      <c r="K3201">
        <v>330.28875754954635</v>
      </c>
      <c r="M3201">
        <v>1592.8974984396978</v>
      </c>
    </row>
    <row r="3202" spans="1:13" x14ac:dyDescent="0.25">
      <c r="A3202">
        <v>27.751730796923919</v>
      </c>
      <c r="C3202">
        <v>1.7876531188047267</v>
      </c>
      <c r="E3202">
        <v>0.44831313520659055</v>
      </c>
      <c r="G3202">
        <v>21.735843440067455</v>
      </c>
      <c r="I3202">
        <v>77.238893360792659</v>
      </c>
      <c r="K3202">
        <v>330.38875754954631</v>
      </c>
      <c r="M3202">
        <v>1592.9099758390034</v>
      </c>
    </row>
    <row r="3203" spans="1:13" x14ac:dyDescent="0.25">
      <c r="A3203">
        <v>27.762515919384491</v>
      </c>
      <c r="C3203">
        <v>1.7884307145691096</v>
      </c>
      <c r="E3203">
        <v>0.44831394744546671</v>
      </c>
      <c r="G3203">
        <v>21.72415610998501</v>
      </c>
      <c r="I3203">
        <v>77.228890409003355</v>
      </c>
      <c r="K3203">
        <v>330.48875754954634</v>
      </c>
      <c r="M3203">
        <v>1592.9224522796994</v>
      </c>
    </row>
    <row r="3204" spans="1:13" x14ac:dyDescent="0.25">
      <c r="A3204">
        <v>27.773304607654353</v>
      </c>
      <c r="C3204">
        <v>1.7892084812755158</v>
      </c>
      <c r="E3204">
        <v>0.44831476020238403</v>
      </c>
      <c r="G3204">
        <v>21.712473997315115</v>
      </c>
      <c r="I3204">
        <v>77.218889332588105</v>
      </c>
      <c r="K3204">
        <v>330.5887575495463</v>
      </c>
      <c r="M3204">
        <v>1592.9349277612112</v>
      </c>
    </row>
    <row r="3205" spans="1:13" x14ac:dyDescent="0.25">
      <c r="A3205">
        <v>27.784096861865788</v>
      </c>
      <c r="C3205">
        <v>1.7899864189285495</v>
      </c>
      <c r="E3205">
        <v>0.4483155734777311</v>
      </c>
      <c r="G3205">
        <v>21.700797100334718</v>
      </c>
      <c r="I3205">
        <v>77.208890131864663</v>
      </c>
      <c r="K3205">
        <v>330.68875754954632</v>
      </c>
      <c r="M3205">
        <v>1592.9474022829643</v>
      </c>
    </row>
    <row r="3206" spans="1:13" x14ac:dyDescent="0.25">
      <c r="A3206">
        <v>27.794892682149957</v>
      </c>
      <c r="C3206">
        <v>1.7907645275327653</v>
      </c>
      <c r="E3206">
        <v>0.44831638727187428</v>
      </c>
      <c r="G3206">
        <v>21.689125417320849</v>
      </c>
      <c r="I3206">
        <v>77.198892807150557</v>
      </c>
      <c r="K3206">
        <v>330.78875754954629</v>
      </c>
      <c r="M3206">
        <v>1592.959875844384</v>
      </c>
    </row>
    <row r="3207" spans="1:13" x14ac:dyDescent="0.25">
      <c r="A3207">
        <v>27.805692068636862</v>
      </c>
      <c r="C3207">
        <v>1.791542807092668</v>
      </c>
      <c r="E3207">
        <v>0.44831720158517996</v>
      </c>
      <c r="G3207">
        <v>21.677458946550683</v>
      </c>
      <c r="I3207">
        <v>77.1888973587631</v>
      </c>
      <c r="K3207">
        <v>330.88875754954626</v>
      </c>
      <c r="M3207">
        <v>1592.9723484448962</v>
      </c>
    </row>
    <row r="3208" spans="1:13" x14ac:dyDescent="0.25">
      <c r="A3208">
        <v>27.816495021455388</v>
      </c>
      <c r="C3208">
        <v>1.792321257612727</v>
      </c>
      <c r="E3208">
        <v>0.4483180164180145</v>
      </c>
      <c r="G3208">
        <v>21.665797686301474</v>
      </c>
      <c r="I3208">
        <v>77.178903787019365</v>
      </c>
      <c r="K3208">
        <v>330.98875754954628</v>
      </c>
      <c r="M3208">
        <v>1592.9848200839265</v>
      </c>
    </row>
    <row r="3209" spans="1:13" x14ac:dyDescent="0.25">
      <c r="A3209">
        <v>27.827301540733302</v>
      </c>
      <c r="C3209">
        <v>1.7930998790973902</v>
      </c>
      <c r="E3209">
        <v>0.44831883177075538</v>
      </c>
      <c r="G3209">
        <v>21.654141634850578</v>
      </c>
      <c r="I3209">
        <v>77.168912092236141</v>
      </c>
      <c r="K3209">
        <v>331.08875754954624</v>
      </c>
      <c r="M3209">
        <v>1592.9972907609006</v>
      </c>
    </row>
    <row r="3210" spans="1:13" x14ac:dyDescent="0.25">
      <c r="A3210">
        <v>27.838111626597197</v>
      </c>
      <c r="C3210">
        <v>1.7938786715510489</v>
      </c>
      <c r="E3210">
        <v>0.44831964764378007</v>
      </c>
      <c r="G3210">
        <v>21.642490790475492</v>
      </c>
      <c r="I3210">
        <v>77.158922274730074</v>
      </c>
      <c r="K3210">
        <v>331.18875754954627</v>
      </c>
      <c r="M3210">
        <v>1593.0097604752443</v>
      </c>
    </row>
    <row r="3211" spans="1:13" x14ac:dyDescent="0.25">
      <c r="A3211">
        <v>27.848925279172558</v>
      </c>
      <c r="C3211">
        <v>1.7946576349780514</v>
      </c>
      <c r="E3211">
        <v>0.44832046403744386</v>
      </c>
      <c r="G3211">
        <v>21.630845151453791</v>
      </c>
      <c r="I3211">
        <v>77.148934334817525</v>
      </c>
      <c r="K3211">
        <v>331.28875754954623</v>
      </c>
      <c r="M3211">
        <v>1593.0222292263838</v>
      </c>
    </row>
    <row r="3212" spans="1:13" x14ac:dyDescent="0.25">
      <c r="A3212">
        <v>27.859742498583728</v>
      </c>
      <c r="C3212">
        <v>1.795436769382718</v>
      </c>
      <c r="E3212">
        <v>0.4483212809521242</v>
      </c>
      <c r="G3212">
        <v>21.61920471606318</v>
      </c>
      <c r="I3212">
        <v>77.138948272814645</v>
      </c>
      <c r="K3212">
        <v>331.3887575495462</v>
      </c>
      <c r="M3212">
        <v>1593.034697013745</v>
      </c>
    </row>
    <row r="3213" spans="1:13" x14ac:dyDescent="0.25">
      <c r="A3213">
        <v>27.870563284953914</v>
      </c>
      <c r="C3213">
        <v>1.7962160747693332</v>
      </c>
      <c r="E3213">
        <v>0.44832209838819859</v>
      </c>
      <c r="G3213">
        <v>21.607569482581443</v>
      </c>
      <c r="I3213">
        <v>77.128964089037325</v>
      </c>
      <c r="K3213">
        <v>331.48875754954622</v>
      </c>
      <c r="M3213">
        <v>1593.047163836754</v>
      </c>
    </row>
    <row r="3214" spans="1:13" x14ac:dyDescent="0.25">
      <c r="A3214">
        <v>27.881387638405204</v>
      </c>
      <c r="C3214">
        <v>1.7969955511421318</v>
      </c>
      <c r="E3214">
        <v>0.44832291634602228</v>
      </c>
      <c r="G3214">
        <v>21.595939449286462</v>
      </c>
      <c r="I3214">
        <v>77.118981783801217</v>
      </c>
      <c r="K3214">
        <v>331.58875754954619</v>
      </c>
      <c r="M3214">
        <v>1593.0596296948368</v>
      </c>
    </row>
    <row r="3215" spans="1:13" x14ac:dyDescent="0.25">
      <c r="A3215">
        <v>27.892215559058499</v>
      </c>
      <c r="C3215">
        <v>1.7977751985053061</v>
      </c>
      <c r="E3215">
        <v>0.44832373482598387</v>
      </c>
      <c r="G3215">
        <v>21.584314614456293</v>
      </c>
      <c r="I3215">
        <v>77.109001357421818</v>
      </c>
      <c r="K3215">
        <v>331.68875754954621</v>
      </c>
      <c r="M3215">
        <v>1593.0720945874198</v>
      </c>
    </row>
    <row r="3216" spans="1:13" x14ac:dyDescent="0.25">
      <c r="A3216">
        <v>27.903047047033603</v>
      </c>
      <c r="C3216">
        <v>1.7985550168630198</v>
      </c>
      <c r="E3216">
        <v>0.44832455382844971</v>
      </c>
      <c r="G3216">
        <v>21.572694976369029</v>
      </c>
      <c r="I3216">
        <v>77.099022810214308</v>
      </c>
      <c r="K3216">
        <v>331.78875754954618</v>
      </c>
      <c r="M3216">
        <v>1593.0845585139293</v>
      </c>
    </row>
    <row r="3217" spans="1:13" x14ac:dyDescent="0.25">
      <c r="A3217">
        <v>27.913882102449179</v>
      </c>
      <c r="C3217">
        <v>1.799335006219394</v>
      </c>
      <c r="E3217">
        <v>0.4483253733537973</v>
      </c>
      <c r="G3217">
        <v>21.561080533302903</v>
      </c>
      <c r="I3217">
        <v>77.089046142493643</v>
      </c>
      <c r="K3217">
        <v>331.88875754954614</v>
      </c>
      <c r="M3217">
        <v>1593.0970214737918</v>
      </c>
    </row>
    <row r="3218" spans="1:13" x14ac:dyDescent="0.25">
      <c r="A3218">
        <v>27.924720725422699</v>
      </c>
      <c r="C3218">
        <v>1.8001151665785002</v>
      </c>
      <c r="E3218">
        <v>0.44832619340240409</v>
      </c>
      <c r="G3218">
        <v>21.549471283536281</v>
      </c>
      <c r="I3218">
        <v>77.079071354574609</v>
      </c>
      <c r="K3218">
        <v>331.98875754954616</v>
      </c>
      <c r="M3218">
        <v>1593.1094834664336</v>
      </c>
    </row>
    <row r="3219" spans="1:13" x14ac:dyDescent="0.25">
      <c r="A3219">
        <v>27.935562916070566</v>
      </c>
      <c r="C3219">
        <v>1.8008954979444027</v>
      </c>
      <c r="E3219">
        <v>0.44832701397461427</v>
      </c>
      <c r="G3219">
        <v>21.537867225347583</v>
      </c>
      <c r="I3219">
        <v>77.069098446771676</v>
      </c>
      <c r="K3219">
        <v>332.08875754954613</v>
      </c>
      <c r="M3219">
        <v>1593.1219444912815</v>
      </c>
    </row>
    <row r="3220" spans="1:13" x14ac:dyDescent="0.25">
      <c r="A3220">
        <v>27.946408674507961</v>
      </c>
      <c r="C3220">
        <v>1.8016760003210734</v>
      </c>
      <c r="E3220">
        <v>0.44832783507081642</v>
      </c>
      <c r="G3220">
        <v>21.526268357015418</v>
      </c>
      <c r="I3220">
        <v>77.059127419399175</v>
      </c>
      <c r="K3220">
        <v>332.18875754954615</v>
      </c>
      <c r="M3220">
        <v>1593.134404547762</v>
      </c>
    </row>
    <row r="3221" spans="1:13" x14ac:dyDescent="0.25">
      <c r="A3221">
        <v>27.957258000848984</v>
      </c>
      <c r="C3221">
        <v>1.8024566737124985</v>
      </c>
      <c r="E3221">
        <v>0.4483286566913991</v>
      </c>
      <c r="G3221">
        <v>21.514674676818419</v>
      </c>
      <c r="I3221">
        <v>77.049158272771109</v>
      </c>
      <c r="K3221">
        <v>332.28875754954612</v>
      </c>
      <c r="M3221">
        <v>1593.1468636353018</v>
      </c>
    </row>
    <row r="3222" spans="1:13" x14ac:dyDescent="0.25">
      <c r="A3222">
        <v>27.968110895206532</v>
      </c>
      <c r="C3222">
        <v>1.8032375181225788</v>
      </c>
      <c r="E3222">
        <v>0.44832947883671759</v>
      </c>
      <c r="G3222">
        <v>21.503086183035418</v>
      </c>
      <c r="I3222">
        <v>77.039191007201339</v>
      </c>
      <c r="K3222">
        <v>332.38875754954609</v>
      </c>
      <c r="M3222">
        <v>1593.1593217533277</v>
      </c>
    </row>
    <row r="3223" spans="1:13" x14ac:dyDescent="0.25">
      <c r="A3223">
        <v>27.978967357692408</v>
      </c>
      <c r="C3223">
        <v>1.8040185335552152</v>
      </c>
      <c r="E3223">
        <v>0.44833030150716047</v>
      </c>
      <c r="G3223">
        <v>21.491502873945297</v>
      </c>
      <c r="I3223">
        <v>77.029225623003455</v>
      </c>
      <c r="K3223">
        <v>332.48875754954611</v>
      </c>
      <c r="M3223">
        <v>1593.1717789012669</v>
      </c>
    </row>
    <row r="3224" spans="1:13" x14ac:dyDescent="0.25">
      <c r="A3224">
        <v>27.989827388417226</v>
      </c>
      <c r="C3224">
        <v>1.8047997200142376</v>
      </c>
      <c r="E3224">
        <v>0.44833112470308301</v>
      </c>
      <c r="G3224">
        <v>21.47992474782707</v>
      </c>
      <c r="I3224">
        <v>77.019262120490779</v>
      </c>
      <c r="K3224">
        <v>332.58875754954607</v>
      </c>
      <c r="M3224">
        <v>1593.184235078546</v>
      </c>
    </row>
    <row r="3225" spans="1:13" x14ac:dyDescent="0.25">
      <c r="A3225">
        <v>28.000690987490451</v>
      </c>
      <c r="C3225">
        <v>1.8055810775034544</v>
      </c>
      <c r="E3225">
        <v>0.44833194842488489</v>
      </c>
      <c r="G3225">
        <v>21.468351802959898</v>
      </c>
      <c r="I3225">
        <v>77.009300499976462</v>
      </c>
      <c r="K3225">
        <v>332.6887575495461</v>
      </c>
      <c r="M3225">
        <v>1593.196690284592</v>
      </c>
    </row>
    <row r="3226" spans="1:13" x14ac:dyDescent="0.25">
      <c r="A3226">
        <v>28.011558155020438</v>
      </c>
      <c r="C3226">
        <v>1.8063626060266245</v>
      </c>
      <c r="E3226">
        <v>0.44833277267291027</v>
      </c>
      <c r="G3226">
        <v>21.456784037622988</v>
      </c>
      <c r="I3226">
        <v>76.999340761773396</v>
      </c>
      <c r="K3226">
        <v>332.78875754954606</v>
      </c>
      <c r="M3226">
        <v>1593.2091445188321</v>
      </c>
    </row>
    <row r="3227" spans="1:13" x14ac:dyDescent="0.25">
      <c r="A3227">
        <v>28.022428891114338</v>
      </c>
      <c r="C3227">
        <v>1.807144305587471</v>
      </c>
      <c r="E3227">
        <v>0.44833359744754775</v>
      </c>
      <c r="G3227">
        <v>21.445221450095737</v>
      </c>
      <c r="I3227">
        <v>76.989382906194251</v>
      </c>
      <c r="K3227">
        <v>332.88875754954603</v>
      </c>
      <c r="M3227">
        <v>1593.2215977806936</v>
      </c>
    </row>
    <row r="3228" spans="1:13" x14ac:dyDescent="0.25">
      <c r="A3228">
        <v>28.033303195878169</v>
      </c>
      <c r="C3228">
        <v>1.8079261761896817</v>
      </c>
      <c r="E3228">
        <v>0.44833442274917479</v>
      </c>
      <c r="G3228">
        <v>21.433664038657621</v>
      </c>
      <c r="I3228">
        <v>76.979426933551466</v>
      </c>
      <c r="K3228">
        <v>332.98875754954605</v>
      </c>
      <c r="M3228">
        <v>1593.2340500696037</v>
      </c>
    </row>
    <row r="3229" spans="1:13" x14ac:dyDescent="0.25">
      <c r="A3229">
        <v>28.044181069416794</v>
      </c>
      <c r="C3229">
        <v>1.8087082178368945</v>
      </c>
      <c r="E3229">
        <v>0.44833524857817997</v>
      </c>
      <c r="G3229">
        <v>21.42211180158823</v>
      </c>
      <c r="I3229">
        <v>76.969472844157238</v>
      </c>
      <c r="K3229">
        <v>333.08875754954602</v>
      </c>
      <c r="M3229">
        <v>1593.2465013849894</v>
      </c>
    </row>
    <row r="3230" spans="1:13" x14ac:dyDescent="0.25">
      <c r="A3230">
        <v>28.055062511833945</v>
      </c>
      <c r="C3230">
        <v>1.809490430532712</v>
      </c>
      <c r="E3230">
        <v>0.44833607493492966</v>
      </c>
      <c r="G3230">
        <v>21.410564737167277</v>
      </c>
      <c r="I3230">
        <v>76.959520638323553</v>
      </c>
      <c r="K3230">
        <v>333.18875754954604</v>
      </c>
      <c r="M3230">
        <v>1593.2589517262786</v>
      </c>
    </row>
    <row r="3231" spans="1:13" x14ac:dyDescent="0.25">
      <c r="A3231">
        <v>28.065947523232165</v>
      </c>
      <c r="C3231">
        <v>1.8102728142806939</v>
      </c>
      <c r="E3231">
        <v>0.44833690181980135</v>
      </c>
      <c r="G3231">
        <v>21.39902284367458</v>
      </c>
      <c r="I3231">
        <v>76.949570316362113</v>
      </c>
      <c r="K3231">
        <v>333.28875754954601</v>
      </c>
      <c r="M3231">
        <v>1593.2714010928985</v>
      </c>
    </row>
    <row r="3232" spans="1:13" x14ac:dyDescent="0.25">
      <c r="A3232">
        <v>28.07683610371285</v>
      </c>
      <c r="C3232">
        <v>1.8110553690843716</v>
      </c>
      <c r="E3232">
        <v>0.4483377292331503</v>
      </c>
      <c r="G3232">
        <v>21.387486119390104</v>
      </c>
      <c r="I3232">
        <v>76.939621878584475</v>
      </c>
      <c r="K3232">
        <v>333.38875754954597</v>
      </c>
      <c r="M3232">
        <v>1593.2838494842767</v>
      </c>
    </row>
    <row r="3233" spans="1:13" x14ac:dyDescent="0.25">
      <c r="A3233">
        <v>28.08772825337622</v>
      </c>
      <c r="C3233">
        <v>1.8118380949472268</v>
      </c>
      <c r="E3233">
        <v>0.44833855717537618</v>
      </c>
      <c r="G3233">
        <v>21.375954562593918</v>
      </c>
      <c r="I3233">
        <v>76.929675325301901</v>
      </c>
      <c r="K3233">
        <v>333.48875754954599</v>
      </c>
      <c r="M3233">
        <v>1593.2962968998409</v>
      </c>
    </row>
    <row r="3234" spans="1:13" x14ac:dyDescent="0.25">
      <c r="A3234">
        <v>28.098623972321374</v>
      </c>
      <c r="C3234">
        <v>1.8126209918726985</v>
      </c>
      <c r="E3234">
        <v>0.44833938564683429</v>
      </c>
      <c r="G3234">
        <v>21.3644281715662</v>
      </c>
      <c r="I3234">
        <v>76.91973065682545</v>
      </c>
      <c r="K3234">
        <v>333.58875754954596</v>
      </c>
      <c r="M3234">
        <v>1593.3087433390187</v>
      </c>
    </row>
    <row r="3235" spans="1:13" x14ac:dyDescent="0.25">
      <c r="A3235">
        <v>28.109523260646196</v>
      </c>
      <c r="C3235">
        <v>1.8134040598641761</v>
      </c>
      <c r="E3235">
        <v>0.44834021464793539</v>
      </c>
      <c r="G3235">
        <v>21.352906944587275</v>
      </c>
      <c r="I3235">
        <v>76.909787873465959</v>
      </c>
      <c r="K3235">
        <v>333.68875754954598</v>
      </c>
      <c r="M3235">
        <v>1593.3211888012381</v>
      </c>
    </row>
    <row r="3236" spans="1:13" x14ac:dyDescent="0.25">
      <c r="A3236">
        <v>28.120426118447472</v>
      </c>
      <c r="C3236">
        <v>1.8141872989250416</v>
      </c>
      <c r="E3236">
        <v>0.44834104417904586</v>
      </c>
      <c r="G3236">
        <v>21.341390879937553</v>
      </c>
      <c r="I3236">
        <v>76.899846975533976</v>
      </c>
      <c r="K3236">
        <v>333.78875754954595</v>
      </c>
      <c r="M3236">
        <v>1593.3336332859267</v>
      </c>
    </row>
    <row r="3237" spans="1:13" x14ac:dyDescent="0.25">
      <c r="A3237">
        <v>28.131332545820793</v>
      </c>
      <c r="C3237">
        <v>1.8149707090586062</v>
      </c>
      <c r="E3237">
        <v>0.44834187424052097</v>
      </c>
      <c r="G3237">
        <v>21.329879975897565</v>
      </c>
      <c r="I3237">
        <v>76.889907963339894</v>
      </c>
      <c r="K3237">
        <v>333.88875754954597</v>
      </c>
      <c r="M3237">
        <v>1593.3460767925126</v>
      </c>
    </row>
    <row r="3238" spans="1:13" x14ac:dyDescent="0.25">
      <c r="A3238">
        <v>28.142242542860561</v>
      </c>
      <c r="C3238">
        <v>1.8157542902681456</v>
      </c>
      <c r="E3238">
        <v>0.4483427048327604</v>
      </c>
      <c r="G3238">
        <v>21.31837423074802</v>
      </c>
      <c r="I3238">
        <v>76.879970837193852</v>
      </c>
      <c r="K3238">
        <v>333.98875754954594</v>
      </c>
      <c r="M3238">
        <v>1593.3585193204235</v>
      </c>
    </row>
    <row r="3239" spans="1:13" x14ac:dyDescent="0.25">
      <c r="A3239">
        <v>28.153156109660056</v>
      </c>
      <c r="C3239">
        <v>1.816538042556914</v>
      </c>
      <c r="E3239">
        <v>0.44834353595614163</v>
      </c>
      <c r="G3239">
        <v>21.306873642769684</v>
      </c>
      <c r="I3239">
        <v>76.870035597405732</v>
      </c>
      <c r="K3239">
        <v>334.0887575495459</v>
      </c>
      <c r="M3239">
        <v>1593.3709608690879</v>
      </c>
    </row>
    <row r="3240" spans="1:13" x14ac:dyDescent="0.25">
      <c r="A3240">
        <v>28.164073246311343</v>
      </c>
      <c r="C3240">
        <v>1.8173219659281017</v>
      </c>
      <c r="E3240">
        <v>0.44834436761103102</v>
      </c>
      <c r="G3240">
        <v>21.295378210243491</v>
      </c>
      <c r="I3240">
        <v>76.86010224428523</v>
      </c>
      <c r="K3240">
        <v>334.18875754954593</v>
      </c>
      <c r="M3240">
        <v>1593.3834014379336</v>
      </c>
    </row>
    <row r="3241" spans="1:13" x14ac:dyDescent="0.25">
      <c r="A3241">
        <v>28.174993952905385</v>
      </c>
      <c r="C3241">
        <v>1.8181060603848707</v>
      </c>
      <c r="E3241">
        <v>0.44834519979782828</v>
      </c>
      <c r="G3241">
        <v>21.283887931450451</v>
      </c>
      <c r="I3241">
        <v>76.850170778141774</v>
      </c>
      <c r="K3241">
        <v>334.28875754954589</v>
      </c>
      <c r="M3241">
        <v>1593.395841026389</v>
      </c>
    </row>
    <row r="3242" spans="1:13" x14ac:dyDescent="0.25">
      <c r="A3242">
        <v>28.185918229531914</v>
      </c>
      <c r="C3242">
        <v>1.8188903259303331</v>
      </c>
      <c r="E3242">
        <v>0.44834603251689975</v>
      </c>
      <c r="G3242">
        <v>21.272402804671746</v>
      </c>
      <c r="I3242">
        <v>76.840241199284563</v>
      </c>
      <c r="K3242">
        <v>334.38875754954591</v>
      </c>
      <c r="M3242">
        <v>1593.4082796338826</v>
      </c>
    </row>
    <row r="3243" spans="1:13" x14ac:dyDescent="0.25">
      <c r="A3243">
        <v>28.196846076279531</v>
      </c>
      <c r="C3243">
        <v>1.8196747625675727</v>
      </c>
      <c r="E3243">
        <v>0.44834686576862293</v>
      </c>
      <c r="G3243">
        <v>21.260922828188651</v>
      </c>
      <c r="I3243">
        <v>76.830313508022599</v>
      </c>
      <c r="K3243">
        <v>334.48875754954588</v>
      </c>
      <c r="M3243">
        <v>1593.4207172598424</v>
      </c>
    </row>
    <row r="3244" spans="1:13" x14ac:dyDescent="0.25">
      <c r="A3244">
        <v>28.207777493235643</v>
      </c>
      <c r="C3244">
        <v>1.8204593702996306</v>
      </c>
      <c r="E3244">
        <v>0.44834769955336418</v>
      </c>
      <c r="G3244">
        <v>21.249448000282584</v>
      </c>
      <c r="I3244">
        <v>76.820387704664654</v>
      </c>
      <c r="K3244">
        <v>334.58875754954585</v>
      </c>
      <c r="M3244">
        <v>1593.4331539036968</v>
      </c>
    </row>
    <row r="3245" spans="1:13" x14ac:dyDescent="0.25">
      <c r="A3245">
        <v>28.218712480486502</v>
      </c>
      <c r="C3245">
        <v>1.8212441491295053</v>
      </c>
      <c r="E3245">
        <v>0.44834853387153428</v>
      </c>
      <c r="G3245">
        <v>21.237978319235069</v>
      </c>
      <c r="I3245">
        <v>76.810463789519218</v>
      </c>
      <c r="K3245">
        <v>334.68875754954587</v>
      </c>
      <c r="M3245">
        <v>1593.4455895648748</v>
      </c>
    </row>
    <row r="3246" spans="1:13" x14ac:dyDescent="0.25">
      <c r="A3246">
        <v>28.229651038117165</v>
      </c>
      <c r="C3246">
        <v>1.8220290990601384</v>
      </c>
      <c r="E3246">
        <v>0.44834936872349962</v>
      </c>
      <c r="G3246">
        <v>21.226513783327793</v>
      </c>
      <c r="I3246">
        <v>76.800541762894611</v>
      </c>
      <c r="K3246">
        <v>334.78875754954583</v>
      </c>
      <c r="M3246">
        <v>1593.4580242428046</v>
      </c>
    </row>
    <row r="3247" spans="1:13" x14ac:dyDescent="0.25">
      <c r="A3247">
        <v>28.240593166211532</v>
      </c>
      <c r="C3247">
        <v>1.8228142200944575</v>
      </c>
      <c r="E3247">
        <v>0.44835020410962656</v>
      </c>
      <c r="G3247">
        <v>21.215054390842525</v>
      </c>
      <c r="I3247">
        <v>76.790621625098908</v>
      </c>
      <c r="K3247">
        <v>334.88875754954586</v>
      </c>
      <c r="M3247">
        <v>1593.470457936915</v>
      </c>
    </row>
    <row r="3248" spans="1:13" x14ac:dyDescent="0.25">
      <c r="A3248">
        <v>28.25153886485235</v>
      </c>
      <c r="C3248">
        <v>1.823599512235333</v>
      </c>
      <c r="E3248">
        <v>0.44835104003032589</v>
      </c>
      <c r="G3248">
        <v>21.20360014006117</v>
      </c>
      <c r="I3248">
        <v>76.780703376439945</v>
      </c>
      <c r="K3248">
        <v>334.98875754954582</v>
      </c>
      <c r="M3248">
        <v>1593.4828906466346</v>
      </c>
    </row>
    <row r="3249" spans="1:13" x14ac:dyDescent="0.25">
      <c r="A3249">
        <v>28.262488134121146</v>
      </c>
      <c r="C3249">
        <v>1.8243849754856001</v>
      </c>
      <c r="E3249">
        <v>0.44835187648595287</v>
      </c>
      <c r="G3249">
        <v>21.192151029265773</v>
      </c>
      <c r="I3249">
        <v>76.770787017225288</v>
      </c>
      <c r="K3249">
        <v>335.08875754954579</v>
      </c>
      <c r="M3249">
        <v>1593.4953223713921</v>
      </c>
    </row>
    <row r="3250" spans="1:13" x14ac:dyDescent="0.25">
      <c r="A3250">
        <v>28.273440974098275</v>
      </c>
      <c r="C3250">
        <v>1.8251706098480511</v>
      </c>
      <c r="E3250">
        <v>0.44835271347690719</v>
      </c>
      <c r="G3250">
        <v>21.180707056738523</v>
      </c>
      <c r="I3250">
        <v>76.760872547762389</v>
      </c>
      <c r="K3250">
        <v>335.18875754954581</v>
      </c>
      <c r="M3250">
        <v>1593.5077531106167</v>
      </c>
    </row>
    <row r="3251" spans="1:13" x14ac:dyDescent="0.25">
      <c r="A3251">
        <v>28.284397384862963</v>
      </c>
      <c r="C3251">
        <v>1.825956415325436</v>
      </c>
      <c r="E3251">
        <v>0.44835355100354413</v>
      </c>
      <c r="G3251">
        <v>21.169268220761676</v>
      </c>
      <c r="I3251">
        <v>76.75095996835833</v>
      </c>
      <c r="K3251">
        <v>335.28875754954578</v>
      </c>
      <c r="M3251">
        <v>1593.5201828637371</v>
      </c>
    </row>
    <row r="3252" spans="1:13" x14ac:dyDescent="0.25">
      <c r="A3252">
        <v>28.295357366493196</v>
      </c>
      <c r="C3252">
        <v>1.8267423919204688</v>
      </c>
      <c r="E3252">
        <v>0.44835438906627445</v>
      </c>
      <c r="G3252">
        <v>21.157834519617698</v>
      </c>
      <c r="I3252">
        <v>76.74104927932008</v>
      </c>
      <c r="K3252">
        <v>335.3887575495458</v>
      </c>
      <c r="M3252">
        <v>1593.5326116301824</v>
      </c>
    </row>
    <row r="3253" spans="1:13" x14ac:dyDescent="0.25">
      <c r="A3253">
        <v>28.306320919065804</v>
      </c>
      <c r="C3253">
        <v>1.8275285396358143</v>
      </c>
      <c r="E3253">
        <v>0.44835522766546454</v>
      </c>
      <c r="G3253">
        <v>21.146405951589134</v>
      </c>
      <c r="I3253">
        <v>76.731140480954338</v>
      </c>
      <c r="K3253">
        <v>335.48875754954577</v>
      </c>
      <c r="M3253">
        <v>1593.5450394093816</v>
      </c>
    </row>
    <row r="3254" spans="1:13" x14ac:dyDescent="0.25">
      <c r="A3254">
        <v>28.317288042656465</v>
      </c>
      <c r="C3254">
        <v>1.8283148584741014</v>
      </c>
      <c r="E3254">
        <v>0.44835606680151407</v>
      </c>
      <c r="G3254">
        <v>21.13498251495864</v>
      </c>
      <c r="I3254">
        <v>76.721233573567517</v>
      </c>
      <c r="K3254">
        <v>335.58875754954573</v>
      </c>
      <c r="M3254">
        <v>1593.5574662007641</v>
      </c>
    </row>
    <row r="3255" spans="1:13" x14ac:dyDescent="0.25">
      <c r="A3255">
        <v>28.328258737339603</v>
      </c>
      <c r="C3255">
        <v>1.8291013484379235</v>
      </c>
      <c r="E3255">
        <v>0.44835690647477833</v>
      </c>
      <c r="G3255">
        <v>21.123564208009078</v>
      </c>
      <c r="I3255">
        <v>76.711328557465933</v>
      </c>
      <c r="K3255">
        <v>335.68875754954576</v>
      </c>
      <c r="M3255">
        <v>1593.5698920037589</v>
      </c>
    </row>
    <row r="3256" spans="1:13" x14ac:dyDescent="0.25">
      <c r="A3256">
        <v>28.339233003188529</v>
      </c>
      <c r="C3256">
        <v>1.8298880095298173</v>
      </c>
      <c r="E3256">
        <v>0.44835774668565698</v>
      </c>
      <c r="G3256">
        <v>21.112151029023352</v>
      </c>
      <c r="I3256">
        <v>76.701425432955517</v>
      </c>
      <c r="K3256">
        <v>335.78875754954572</v>
      </c>
      <c r="M3256">
        <v>1593.5823168177953</v>
      </c>
    </row>
    <row r="3257" spans="1:13" x14ac:dyDescent="0.25">
      <c r="A3257">
        <v>28.350210840275324</v>
      </c>
      <c r="C3257">
        <v>1.8306748417522911</v>
      </c>
      <c r="E3257">
        <v>0.4483585874345386</v>
      </c>
      <c r="G3257">
        <v>21.100742976284575</v>
      </c>
      <c r="I3257">
        <v>76.691524200342116</v>
      </c>
      <c r="K3257">
        <v>335.88875754954574</v>
      </c>
      <c r="M3257">
        <v>1593.5947406423029</v>
      </c>
    </row>
    <row r="3258" spans="1:13" x14ac:dyDescent="0.25">
      <c r="A3258">
        <v>28.361192248670896</v>
      </c>
      <c r="C3258">
        <v>1.8314618451078175</v>
      </c>
      <c r="E3258">
        <v>0.44835942872180068</v>
      </c>
      <c r="G3258">
        <v>21.08934004807595</v>
      </c>
      <c r="I3258">
        <v>76.681624859931262</v>
      </c>
      <c r="K3258">
        <v>335.98875754954571</v>
      </c>
      <c r="M3258">
        <v>1593.6071634767109</v>
      </c>
    </row>
    <row r="3259" spans="1:13" x14ac:dyDescent="0.25">
      <c r="A3259">
        <v>28.372177228444979</v>
      </c>
      <c r="C3259">
        <v>1.8322490195988053</v>
      </c>
      <c r="E3259">
        <v>0.44836027054782068</v>
      </c>
      <c r="G3259">
        <v>21.077942242680809</v>
      </c>
      <c r="I3259">
        <v>76.671727412028261</v>
      </c>
      <c r="K3259">
        <v>336.08875754954568</v>
      </c>
      <c r="M3259">
        <v>1593.6195853204488</v>
      </c>
    </row>
    <row r="3260" spans="1:13" x14ac:dyDescent="0.25">
      <c r="A3260">
        <v>28.383165779666115</v>
      </c>
      <c r="C3260">
        <v>1.8330363652276418</v>
      </c>
      <c r="E3260">
        <v>0.44836111291298719</v>
      </c>
      <c r="G3260">
        <v>21.066549558382615</v>
      </c>
      <c r="I3260">
        <v>76.661831856938221</v>
      </c>
      <c r="K3260">
        <v>336.1887575495457</v>
      </c>
      <c r="M3260">
        <v>1593.6320061729461</v>
      </c>
    </row>
    <row r="3261" spans="1:13" x14ac:dyDescent="0.25">
      <c r="A3261">
        <v>28.394157902401652</v>
      </c>
      <c r="C3261">
        <v>1.8338238819966719</v>
      </c>
      <c r="E3261">
        <v>0.44836195581769989</v>
      </c>
      <c r="G3261">
        <v>21.055161993464999</v>
      </c>
      <c r="I3261">
        <v>76.651938194966021</v>
      </c>
      <c r="K3261">
        <v>336.28875754954566</v>
      </c>
      <c r="M3261">
        <v>1593.6444260336327</v>
      </c>
    </row>
    <row r="3262" spans="1:13" x14ac:dyDescent="0.25">
      <c r="A3262">
        <v>28.405153596717721</v>
      </c>
      <c r="C3262">
        <v>1.8346115699081835</v>
      </c>
      <c r="E3262">
        <v>0.44836279926230294</v>
      </c>
      <c r="G3262">
        <v>21.043779546211706</v>
      </c>
      <c r="I3262">
        <v>76.642046426416314</v>
      </c>
      <c r="K3262">
        <v>336.38875754954569</v>
      </c>
      <c r="M3262">
        <v>1593.656844901938</v>
      </c>
    </row>
    <row r="3263" spans="1:13" x14ac:dyDescent="0.25">
      <c r="A3263">
        <v>28.416152862679283</v>
      </c>
      <c r="C3263">
        <v>1.8353994289644362</v>
      </c>
      <c r="E3263">
        <v>0.44836364324721822</v>
      </c>
      <c r="G3263">
        <v>21.032402214906622</v>
      </c>
      <c r="I3263">
        <v>76.632156551593482</v>
      </c>
      <c r="K3263">
        <v>336.48875754954565</v>
      </c>
      <c r="M3263">
        <v>1593.669262777292</v>
      </c>
    </row>
    <row r="3264" spans="1:13" x14ac:dyDescent="0.25">
      <c r="A3264">
        <v>28.42715570035012</v>
      </c>
      <c r="C3264">
        <v>1.8361874591676468</v>
      </c>
      <c r="E3264">
        <v>0.44836448777283433</v>
      </c>
      <c r="G3264">
        <v>21.021029997833761</v>
      </c>
      <c r="I3264">
        <v>76.622268570801765</v>
      </c>
      <c r="K3264">
        <v>336.58875754954568</v>
      </c>
      <c r="M3264">
        <v>1593.6816796591245</v>
      </c>
    </row>
    <row r="3265" spans="1:13" x14ac:dyDescent="0.25">
      <c r="A3265">
        <v>28.438162109792813</v>
      </c>
      <c r="C3265">
        <v>1.8369756605199825</v>
      </c>
      <c r="E3265">
        <v>0.44836533283950653</v>
      </c>
      <c r="G3265">
        <v>21.009662893277248</v>
      </c>
      <c r="I3265">
        <v>76.61238248434509</v>
      </c>
      <c r="K3265">
        <v>336.68875754954564</v>
      </c>
      <c r="M3265">
        <v>1593.6940955468654</v>
      </c>
    </row>
    <row r="3266" spans="1:13" x14ac:dyDescent="0.25">
      <c r="A3266">
        <v>28.449172091068753</v>
      </c>
      <c r="C3266">
        <v>1.837764033023582</v>
      </c>
      <c r="E3266">
        <v>0.44836617844765669</v>
      </c>
      <c r="G3266">
        <v>20.998300899521389</v>
      </c>
      <c r="I3266">
        <v>76.602498292527173</v>
      </c>
      <c r="K3266">
        <v>336.78875754954561</v>
      </c>
      <c r="M3266">
        <v>1593.7065104399446</v>
      </c>
    </row>
    <row r="3267" spans="1:13" x14ac:dyDescent="0.25">
      <c r="A3267">
        <v>28.460185644238127</v>
      </c>
      <c r="C3267">
        <v>1.8385525766805415</v>
      </c>
      <c r="E3267">
        <v>0.44836702459764011</v>
      </c>
      <c r="G3267">
        <v>20.986944014850582</v>
      </c>
      <c r="I3267">
        <v>76.592615995651528</v>
      </c>
      <c r="K3267">
        <v>336.88875754954563</v>
      </c>
      <c r="M3267">
        <v>1593.7189243377923</v>
      </c>
    </row>
    <row r="3268" spans="1:13" x14ac:dyDescent="0.25">
      <c r="A3268">
        <v>28.471202769359905</v>
      </c>
      <c r="C3268">
        <v>1.839341291492893</v>
      </c>
      <c r="E3268">
        <v>0.44836787128984534</v>
      </c>
      <c r="G3268">
        <v>20.975592237549414</v>
      </c>
      <c r="I3268">
        <v>76.582735594021457</v>
      </c>
      <c r="K3268">
        <v>336.9887575495456</v>
      </c>
      <c r="M3268">
        <v>1593.7313372398385</v>
      </c>
    </row>
    <row r="3269" spans="1:13" x14ac:dyDescent="0.25">
      <c r="A3269">
        <v>28.482223466491902</v>
      </c>
      <c r="C3269">
        <v>1.8401301774626546</v>
      </c>
      <c r="E3269">
        <v>0.44836871852468319</v>
      </c>
      <c r="G3269">
        <v>20.964245565902562</v>
      </c>
      <c r="I3269">
        <v>76.572857087939994</v>
      </c>
      <c r="K3269">
        <v>337.08875754954562</v>
      </c>
      <c r="M3269">
        <v>1593.7437491455134</v>
      </c>
    </row>
    <row r="3270" spans="1:13" x14ac:dyDescent="0.25">
      <c r="A3270">
        <v>28.493247735690691</v>
      </c>
      <c r="C3270">
        <v>1.8409192345917873</v>
      </c>
      <c r="E3270">
        <v>0.44836956630252001</v>
      </c>
      <c r="G3270">
        <v>20.952903998194884</v>
      </c>
      <c r="I3270">
        <v>76.562980477709957</v>
      </c>
      <c r="K3270">
        <v>337.18875754954558</v>
      </c>
      <c r="M3270">
        <v>1593.7561600542474</v>
      </c>
    </row>
    <row r="3271" spans="1:13" x14ac:dyDescent="0.25">
      <c r="A3271">
        <v>28.504275577011661</v>
      </c>
      <c r="C3271">
        <v>1.8417084628822167</v>
      </c>
      <c r="E3271">
        <v>0.44837041462375549</v>
      </c>
      <c r="G3271">
        <v>20.941567532711343</v>
      </c>
      <c r="I3271">
        <v>76.553105763633951</v>
      </c>
      <c r="K3271">
        <v>337.28875754954555</v>
      </c>
      <c r="M3271">
        <v>1593.7685699654708</v>
      </c>
    </row>
    <row r="3272" spans="1:13" x14ac:dyDescent="0.25">
      <c r="A3272">
        <v>28.515306990509014</v>
      </c>
      <c r="C3272">
        <v>1.8424978623358115</v>
      </c>
      <c r="E3272">
        <v>0.448371263488756</v>
      </c>
      <c r="G3272">
        <v>20.930236167737053</v>
      </c>
      <c r="I3272">
        <v>76.543232946014356</v>
      </c>
      <c r="K3272">
        <v>337.38875754954557</v>
      </c>
      <c r="M3272">
        <v>1593.7809788786137</v>
      </c>
    </row>
    <row r="3273" spans="1:13" x14ac:dyDescent="0.25">
      <c r="A3273">
        <v>28.526341976235752</v>
      </c>
      <c r="C3273">
        <v>1.8432874329544333</v>
      </c>
      <c r="E3273">
        <v>0.44837211289794343</v>
      </c>
      <c r="G3273">
        <v>20.918909901557253</v>
      </c>
      <c r="I3273">
        <v>76.533362025153295</v>
      </c>
      <c r="K3273">
        <v>337.48875754954554</v>
      </c>
      <c r="M3273">
        <v>1593.7933867931067</v>
      </c>
    </row>
    <row r="3274" spans="1:13" x14ac:dyDescent="0.25">
      <c r="A3274">
        <v>28.537380534243649</v>
      </c>
      <c r="C3274">
        <v>1.8440771747398657</v>
      </c>
      <c r="E3274">
        <v>0.44837296285167305</v>
      </c>
      <c r="G3274">
        <v>20.907588732457352</v>
      </c>
      <c r="I3274">
        <v>76.523493001352705</v>
      </c>
      <c r="K3274">
        <v>337.58875754954556</v>
      </c>
      <c r="M3274">
        <v>1593.8057937083804</v>
      </c>
    </row>
    <row r="3275" spans="1:13" x14ac:dyDescent="0.25">
      <c r="A3275">
        <v>28.548422664583278</v>
      </c>
      <c r="C3275">
        <v>1.8448670876938564</v>
      </c>
      <c r="E3275">
        <v>0.44837381335035564</v>
      </c>
      <c r="G3275">
        <v>20.896272658722889</v>
      </c>
      <c r="I3275">
        <v>76.51362587491424</v>
      </c>
      <c r="K3275">
        <v>337.68875754954553</v>
      </c>
      <c r="M3275">
        <v>1593.8181996238654</v>
      </c>
    </row>
    <row r="3276" spans="1:13" x14ac:dyDescent="0.25">
      <c r="A3276">
        <v>28.559468367303992</v>
      </c>
      <c r="C3276">
        <v>1.8456571718181323</v>
      </c>
      <c r="E3276">
        <v>0.44837466439436868</v>
      </c>
      <c r="G3276">
        <v>20.884961678639556</v>
      </c>
      <c r="I3276">
        <v>76.503760646139426</v>
      </c>
      <c r="K3276">
        <v>337.78875754954549</v>
      </c>
      <c r="M3276">
        <v>1593.8306045389922</v>
      </c>
    </row>
    <row r="3277" spans="1:13" x14ac:dyDescent="0.25">
      <c r="A3277">
        <v>28.570517642453996</v>
      </c>
      <c r="C3277">
        <v>1.8464474271143558</v>
      </c>
      <c r="E3277">
        <v>0.44837551598410075</v>
      </c>
      <c r="G3277">
        <v>20.873655790493135</v>
      </c>
      <c r="I3277">
        <v>76.493897315329463</v>
      </c>
      <c r="K3277">
        <v>337.88875754954552</v>
      </c>
      <c r="M3277">
        <v>1593.8430084531917</v>
      </c>
    </row>
    <row r="3278" spans="1:13" x14ac:dyDescent="0.25">
      <c r="A3278">
        <v>28.581570490080242</v>
      </c>
      <c r="C3278">
        <v>1.8472378535841543</v>
      </c>
      <c r="E3278">
        <v>0.44837636811996262</v>
      </c>
      <c r="G3278">
        <v>20.8623549925696</v>
      </c>
      <c r="I3278">
        <v>76.484035882785335</v>
      </c>
      <c r="K3278">
        <v>337.98875754954548</v>
      </c>
      <c r="M3278">
        <v>1593.8554113658945</v>
      </c>
    </row>
    <row r="3279" spans="1:13" x14ac:dyDescent="0.25">
      <c r="A3279">
        <v>28.592626910228486</v>
      </c>
      <c r="C3279">
        <v>1.8480284512291192</v>
      </c>
      <c r="E3279">
        <v>0.44837722080232068</v>
      </c>
      <c r="G3279">
        <v>20.851059283155042</v>
      </c>
      <c r="I3279">
        <v>76.474176348807873</v>
      </c>
      <c r="K3279">
        <v>338.08875754954551</v>
      </c>
      <c r="M3279">
        <v>1593.8678132765315</v>
      </c>
    </row>
    <row r="3280" spans="1:13" x14ac:dyDescent="0.25">
      <c r="A3280">
        <v>28.603686902943252</v>
      </c>
      <c r="C3280">
        <v>1.8488192200507925</v>
      </c>
      <c r="E3280">
        <v>0.44837807403156349</v>
      </c>
      <c r="G3280">
        <v>20.839768660535736</v>
      </c>
      <c r="I3280">
        <v>76.464318713697608</v>
      </c>
      <c r="K3280">
        <v>338.18875754954547</v>
      </c>
      <c r="M3280">
        <v>1593.8802141845338</v>
      </c>
    </row>
    <row r="3281" spans="1:13" x14ac:dyDescent="0.25">
      <c r="A3281">
        <v>28.614750468267875</v>
      </c>
      <c r="C3281">
        <v>1.8496101600506876</v>
      </c>
      <c r="E3281">
        <v>0.44837892780807964</v>
      </c>
      <c r="G3281">
        <v>20.828483122998058</v>
      </c>
      <c r="I3281">
        <v>76.454462977754886</v>
      </c>
      <c r="K3281">
        <v>338.28875754954544</v>
      </c>
      <c r="M3281">
        <v>1593.892614089332</v>
      </c>
    </row>
    <row r="3282" spans="1:13" x14ac:dyDescent="0.25">
      <c r="A3282">
        <v>28.625817606244468</v>
      </c>
      <c r="C3282">
        <v>1.8504012712302398</v>
      </c>
      <c r="E3282">
        <v>0.44837978213227991</v>
      </c>
      <c r="G3282">
        <v>20.817202668828543</v>
      </c>
      <c r="I3282">
        <v>76.444609141279798</v>
      </c>
      <c r="K3282">
        <v>338.38875754954546</v>
      </c>
      <c r="M3282">
        <v>1593.9050129903574</v>
      </c>
    </row>
    <row r="3283" spans="1:13" x14ac:dyDescent="0.25">
      <c r="A3283">
        <v>28.636888316913943</v>
      </c>
      <c r="C3283">
        <v>1.8511925535908773</v>
      </c>
      <c r="E3283">
        <v>0.44838063700454178</v>
      </c>
      <c r="G3283">
        <v>20.805927296313872</v>
      </c>
      <c r="I3283">
        <v>76.43475720457225</v>
      </c>
      <c r="K3283">
        <v>338.48875754954543</v>
      </c>
      <c r="M3283">
        <v>1593.9174108870411</v>
      </c>
    </row>
    <row r="3284" spans="1:13" x14ac:dyDescent="0.25">
      <c r="A3284">
        <v>28.647962600315996</v>
      </c>
      <c r="C3284">
        <v>1.8519840071339786</v>
      </c>
      <c r="E3284">
        <v>0.44838149242525382</v>
      </c>
      <c r="G3284">
        <v>20.794657003740863</v>
      </c>
      <c r="I3284">
        <v>76.424907167931863</v>
      </c>
      <c r="K3284">
        <v>338.58875754954545</v>
      </c>
      <c r="M3284">
        <v>1593.9298077788142</v>
      </c>
    </row>
    <row r="3285" spans="1:13" x14ac:dyDescent="0.25">
      <c r="A3285">
        <v>28.659040456489098</v>
      </c>
      <c r="C3285">
        <v>1.8527756318608866</v>
      </c>
      <c r="E3285">
        <v>0.44838234839480462</v>
      </c>
      <c r="G3285">
        <v>20.783391789396489</v>
      </c>
      <c r="I3285">
        <v>76.415059031658089</v>
      </c>
      <c r="K3285">
        <v>338.68875754954541</v>
      </c>
      <c r="M3285">
        <v>1593.9422036651079</v>
      </c>
    </row>
    <row r="3286" spans="1:13" x14ac:dyDescent="0.25">
      <c r="A3286">
        <v>28.670121885470497</v>
      </c>
      <c r="C3286">
        <v>1.853567427772866</v>
      </c>
      <c r="E3286">
        <v>0.44838320491359385</v>
      </c>
      <c r="G3286">
        <v>20.772131651567875</v>
      </c>
      <c r="I3286">
        <v>76.405212796050122</v>
      </c>
      <c r="K3286">
        <v>338.78875754954538</v>
      </c>
      <c r="M3286">
        <v>1593.9545985453535</v>
      </c>
    </row>
    <row r="3287" spans="1:13" x14ac:dyDescent="0.25">
      <c r="A3287">
        <v>28.681206887296234</v>
      </c>
      <c r="C3287">
        <v>1.8543593948711745</v>
      </c>
      <c r="E3287">
        <v>0.44838406198201008</v>
      </c>
      <c r="G3287">
        <v>20.760876588542281</v>
      </c>
      <c r="I3287">
        <v>76.39536846140696</v>
      </c>
      <c r="K3287">
        <v>338.8887575495454</v>
      </c>
      <c r="M3287">
        <v>1593.9669924189825</v>
      </c>
    </row>
    <row r="3288" spans="1:13" x14ac:dyDescent="0.25">
      <c r="A3288">
        <v>28.692295462001127</v>
      </c>
      <c r="C3288">
        <v>1.8551515331570201</v>
      </c>
      <c r="E3288">
        <v>0.44838491960045301</v>
      </c>
      <c r="G3288">
        <v>20.749626598607126</v>
      </c>
      <c r="I3288">
        <v>76.385526028027314</v>
      </c>
      <c r="K3288">
        <v>338.98875754954537</v>
      </c>
      <c r="M3288">
        <v>1593.9793852854261</v>
      </c>
    </row>
    <row r="3289" spans="1:13" x14ac:dyDescent="0.25">
      <c r="A3289">
        <v>28.703387609618787</v>
      </c>
      <c r="C3289">
        <v>1.8559438426315609</v>
      </c>
      <c r="E3289">
        <v>0.44838577776930011</v>
      </c>
      <c r="G3289">
        <v>20.738381680049965</v>
      </c>
      <c r="I3289">
        <v>76.375685496209755</v>
      </c>
      <c r="K3289">
        <v>339.08875754954539</v>
      </c>
      <c r="M3289">
        <v>1593.991777144116</v>
      </c>
    </row>
    <row r="3290" spans="1:13" x14ac:dyDescent="0.25">
      <c r="A3290">
        <v>28.714483330181569</v>
      </c>
      <c r="C3290">
        <v>1.8567363232959195</v>
      </c>
      <c r="E3290">
        <v>0.44838663648896215</v>
      </c>
      <c r="G3290">
        <v>20.727141831158526</v>
      </c>
      <c r="I3290">
        <v>76.365846866252582</v>
      </c>
      <c r="K3290">
        <v>339.18875754954536</v>
      </c>
      <c r="M3290">
        <v>1594.0041679944836</v>
      </c>
    </row>
    <row r="3291" spans="1:13" x14ac:dyDescent="0.25">
      <c r="A3291">
        <v>28.725582623720669</v>
      </c>
      <c r="C3291">
        <v>1.857528975151169</v>
      </c>
      <c r="E3291">
        <v>0.44838749575981662</v>
      </c>
      <c r="G3291">
        <v>20.715907050220626</v>
      </c>
      <c r="I3291">
        <v>76.356010138453826</v>
      </c>
      <c r="K3291">
        <v>339.28875754954532</v>
      </c>
      <c r="M3291">
        <v>1594.0165578359606</v>
      </c>
    </row>
    <row r="3292" spans="1:13" x14ac:dyDescent="0.25">
      <c r="A3292">
        <v>28.736685490265984</v>
      </c>
      <c r="C3292">
        <v>1.8583217981983466</v>
      </c>
      <c r="E3292">
        <v>0.4483883555822632</v>
      </c>
      <c r="G3292">
        <v>20.70467733552432</v>
      </c>
      <c r="I3292">
        <v>76.346175313111388</v>
      </c>
      <c r="K3292">
        <v>339.38875754954535</v>
      </c>
      <c r="M3292">
        <v>1594.0289466679785</v>
      </c>
    </row>
    <row r="3293" spans="1:13" x14ac:dyDescent="0.25">
      <c r="A3293">
        <v>28.747791929846262</v>
      </c>
      <c r="C3293">
        <v>1.859114792438433</v>
      </c>
      <c r="E3293">
        <v>0.44838921595671266</v>
      </c>
      <c r="G3293">
        <v>20.693452685357709</v>
      </c>
      <c r="I3293">
        <v>76.336342390522873</v>
      </c>
      <c r="K3293">
        <v>339.48875754954531</v>
      </c>
      <c r="M3293">
        <v>1594.0413344899691</v>
      </c>
    </row>
    <row r="3294" spans="1:13" x14ac:dyDescent="0.25">
      <c r="A3294">
        <v>28.758901942488972</v>
      </c>
      <c r="C3294">
        <v>1.8599079578723874</v>
      </c>
      <c r="E3294">
        <v>0.44839007688352028</v>
      </c>
      <c r="G3294">
        <v>20.682233098009132</v>
      </c>
      <c r="I3294">
        <v>76.326511370985656</v>
      </c>
      <c r="K3294">
        <v>339.58875754954533</v>
      </c>
      <c r="M3294">
        <v>1594.0537213013645</v>
      </c>
    </row>
    <row r="3295" spans="1:13" x14ac:dyDescent="0.25">
      <c r="A3295">
        <v>28.770015528220348</v>
      </c>
      <c r="C3295">
        <v>1.860701294501105</v>
      </c>
      <c r="E3295">
        <v>0.44839093836311905</v>
      </c>
      <c r="G3295">
        <v>20.67101857176706</v>
      </c>
      <c r="I3295">
        <v>76.316682254796959</v>
      </c>
      <c r="K3295">
        <v>339.6887575495453</v>
      </c>
      <c r="M3295">
        <v>1594.0661071015961</v>
      </c>
    </row>
    <row r="3296" spans="1:13" x14ac:dyDescent="0.25">
      <c r="A3296">
        <v>28.781132687065448</v>
      </c>
      <c r="C3296">
        <v>1.8614948023254527</v>
      </c>
      <c r="E3296">
        <v>0.44839180039587534</v>
      </c>
      <c r="G3296">
        <v>20.65980910492009</v>
      </c>
      <c r="I3296">
        <v>76.306855042253716</v>
      </c>
      <c r="K3296">
        <v>339.78875754954527</v>
      </c>
      <c r="M3296">
        <v>1594.0784918900961</v>
      </c>
    </row>
    <row r="3297" spans="1:13" x14ac:dyDescent="0.25">
      <c r="A3297">
        <v>28.79225341904807</v>
      </c>
      <c r="C3297">
        <v>1.8622884813462477</v>
      </c>
      <c r="E3297">
        <v>0.44839266298219993</v>
      </c>
      <c r="G3297">
        <v>20.64860469575698</v>
      </c>
      <c r="I3297">
        <v>76.29702973365265</v>
      </c>
      <c r="K3297">
        <v>339.88875754954529</v>
      </c>
      <c r="M3297">
        <v>1594.0908756662964</v>
      </c>
    </row>
    <row r="3298" spans="1:13" x14ac:dyDescent="0.25">
      <c r="A3298">
        <v>28.803377724190781</v>
      </c>
      <c r="C3298">
        <v>1.8630823315642715</v>
      </c>
      <c r="E3298">
        <v>0.4483935261224703</v>
      </c>
      <c r="G3298">
        <v>20.637405342566645</v>
      </c>
      <c r="I3298">
        <v>76.287206329290257</v>
      </c>
      <c r="K3298">
        <v>339.98875754954526</v>
      </c>
      <c r="M3298">
        <v>1594.103258429629</v>
      </c>
    </row>
    <row r="3299" spans="1:13" x14ac:dyDescent="0.25">
      <c r="A3299">
        <v>28.814505602514934</v>
      </c>
      <c r="C3299">
        <v>1.8638763529802489</v>
      </c>
      <c r="E3299">
        <v>0.44839438981710833</v>
      </c>
      <c r="G3299">
        <v>20.626211043638147</v>
      </c>
      <c r="I3299">
        <v>76.277384829462818</v>
      </c>
      <c r="K3299">
        <v>340.08875754954528</v>
      </c>
      <c r="M3299">
        <v>1594.1156401795261</v>
      </c>
    </row>
    <row r="3300" spans="1:13" x14ac:dyDescent="0.25">
      <c r="A3300">
        <v>28.825637054040648</v>
      </c>
      <c r="C3300">
        <v>1.8646705455948762</v>
      </c>
      <c r="E3300">
        <v>0.4483952540664804</v>
      </c>
      <c r="G3300">
        <v>20.615021797260695</v>
      </c>
      <c r="I3300">
        <v>76.267565234466375</v>
      </c>
      <c r="K3300">
        <v>340.18875754954524</v>
      </c>
      <c r="M3300">
        <v>1594.1280209154197</v>
      </c>
    </row>
    <row r="3301" spans="1:13" x14ac:dyDescent="0.25">
      <c r="A3301">
        <v>28.836772078786783</v>
      </c>
      <c r="C3301">
        <v>1.8654649094087858</v>
      </c>
      <c r="E3301">
        <v>0.44839611887100839</v>
      </c>
      <c r="G3301">
        <v>20.603837601723683</v>
      </c>
      <c r="I3301">
        <v>76.257747544596768</v>
      </c>
      <c r="K3301">
        <v>340.28875754954527</v>
      </c>
      <c r="M3301">
        <v>1594.1404006367422</v>
      </c>
    </row>
    <row r="3302" spans="1:13" x14ac:dyDescent="0.25">
      <c r="A3302">
        <v>28.847910676770962</v>
      </c>
      <c r="C3302">
        <v>1.8662594444225959</v>
      </c>
      <c r="E3302">
        <v>0.44839698423106977</v>
      </c>
      <c r="G3302">
        <v>20.592658455316656</v>
      </c>
      <c r="I3302">
        <v>76.247931760149626</v>
      </c>
      <c r="K3302">
        <v>340.38875754954523</v>
      </c>
      <c r="M3302">
        <v>1594.1527793429259</v>
      </c>
    </row>
    <row r="3303" spans="1:13" x14ac:dyDescent="0.25">
      <c r="A3303">
        <v>28.859052848009608</v>
      </c>
      <c r="C3303">
        <v>1.8670541506368679</v>
      </c>
      <c r="E3303">
        <v>0.44839785014706424</v>
      </c>
      <c r="G3303">
        <v>20.58148435632928</v>
      </c>
      <c r="I3303">
        <v>76.238117881420294</v>
      </c>
      <c r="K3303">
        <v>340.4887575495452</v>
      </c>
      <c r="M3303">
        <v>1594.1651570334031</v>
      </c>
    </row>
    <row r="3304" spans="1:13" x14ac:dyDescent="0.25">
      <c r="A3304">
        <v>28.870198592517916</v>
      </c>
      <c r="C3304">
        <v>1.867849028052099</v>
      </c>
      <c r="E3304">
        <v>0.44839871661940256</v>
      </c>
      <c r="G3304">
        <v>20.57031530305138</v>
      </c>
      <c r="I3304">
        <v>76.228305908703931</v>
      </c>
      <c r="K3304">
        <v>340.58875754954522</v>
      </c>
      <c r="M3304">
        <v>1594.1775337076062</v>
      </c>
    </row>
    <row r="3305" spans="1:13" x14ac:dyDescent="0.25">
      <c r="A3305">
        <v>28.881347910309806</v>
      </c>
      <c r="C3305">
        <v>1.8686440766687795</v>
      </c>
      <c r="E3305">
        <v>0.44839958364846222</v>
      </c>
      <c r="G3305">
        <v>20.559151293772949</v>
      </c>
      <c r="I3305">
        <v>76.218495842295468</v>
      </c>
      <c r="K3305">
        <v>340.68875754954519</v>
      </c>
      <c r="M3305">
        <v>1594.1899093649677</v>
      </c>
    </row>
    <row r="3306" spans="1:13" x14ac:dyDescent="0.25">
      <c r="A3306">
        <v>28.892500801397951</v>
      </c>
      <c r="C3306">
        <v>1.8694392964873288</v>
      </c>
      <c r="E3306">
        <v>0.448400451234654</v>
      </c>
      <c r="G3306">
        <v>20.547992326784176</v>
      </c>
      <c r="I3306">
        <v>76.208687682489639</v>
      </c>
      <c r="K3306">
        <v>340.78875754954521</v>
      </c>
      <c r="M3306">
        <v>1594.2022840049199</v>
      </c>
    </row>
    <row r="3307" spans="1:13" x14ac:dyDescent="0.25">
      <c r="A3307">
        <v>28.903657265793832</v>
      </c>
      <c r="C3307">
        <v>1.8702346875081446</v>
      </c>
      <c r="E3307">
        <v>0.44840131937836647</v>
      </c>
      <c r="G3307">
        <v>20.536838400375334</v>
      </c>
      <c r="I3307">
        <v>76.198881429580894</v>
      </c>
      <c r="K3307">
        <v>340.88875754954518</v>
      </c>
      <c r="M3307">
        <v>1594.2146576268956</v>
      </c>
    </row>
    <row r="3308" spans="1:13" x14ac:dyDescent="0.25">
      <c r="A3308">
        <v>28.914817303507661</v>
      </c>
      <c r="C3308">
        <v>1.8710302497315539</v>
      </c>
      <c r="E3308">
        <v>0.44840218807999932</v>
      </c>
      <c r="G3308">
        <v>20.525689512836902</v>
      </c>
      <c r="I3308">
        <v>76.189077083863509</v>
      </c>
      <c r="K3308">
        <v>340.98875754954514</v>
      </c>
      <c r="M3308">
        <v>1594.2270302303273</v>
      </c>
    </row>
    <row r="3309" spans="1:13" x14ac:dyDescent="0.25">
      <c r="A3309">
        <v>28.92598091454839</v>
      </c>
      <c r="C3309">
        <v>1.8718259831578692</v>
      </c>
      <c r="E3309">
        <v>0.44840305733997443</v>
      </c>
      <c r="G3309">
        <v>20.514545662459515</v>
      </c>
      <c r="I3309">
        <v>76.179274645631537</v>
      </c>
      <c r="K3309">
        <v>341.08875754954516</v>
      </c>
      <c r="M3309">
        <v>1594.2394018146479</v>
      </c>
    </row>
    <row r="3310" spans="1:13" x14ac:dyDescent="0.25">
      <c r="A3310">
        <v>28.937148098923775</v>
      </c>
      <c r="C3310">
        <v>1.8726218877873322</v>
      </c>
      <c r="E3310">
        <v>0.44840392715865818</v>
      </c>
      <c r="G3310">
        <v>20.503406847533928</v>
      </c>
      <c r="I3310">
        <v>76.169474115178758</v>
      </c>
      <c r="K3310">
        <v>341.18875754954513</v>
      </c>
      <c r="M3310">
        <v>1594.2517723792901</v>
      </c>
    </row>
    <row r="3311" spans="1:13" x14ac:dyDescent="0.25">
      <c r="A3311">
        <v>28.948318856640277</v>
      </c>
      <c r="C3311">
        <v>1.8734179636201631</v>
      </c>
      <c r="E3311">
        <v>0.44840479753645024</v>
      </c>
      <c r="G3311">
        <v>20.492273066351117</v>
      </c>
      <c r="I3311">
        <v>76.159675492798783</v>
      </c>
      <c r="K3311">
        <v>341.28875754954515</v>
      </c>
      <c r="M3311">
        <v>1594.2641419236866</v>
      </c>
    </row>
    <row r="3312" spans="1:13" x14ac:dyDescent="0.25">
      <c r="A3312">
        <v>28.959493187703128</v>
      </c>
      <c r="C3312">
        <v>1.8742142106565396</v>
      </c>
      <c r="E3312">
        <v>0.4484056684737725</v>
      </c>
      <c r="G3312">
        <v>20.481144317202183</v>
      </c>
      <c r="I3312">
        <v>76.149878778784995</v>
      </c>
      <c r="K3312">
        <v>341.38875754954512</v>
      </c>
      <c r="M3312">
        <v>1594.2765104472703</v>
      </c>
    </row>
    <row r="3313" spans="1:13" x14ac:dyDescent="0.25">
      <c r="A3313">
        <v>28.970671092116383</v>
      </c>
      <c r="C3313">
        <v>1.8750106288965682</v>
      </c>
      <c r="E3313">
        <v>0.44840653997101354</v>
      </c>
      <c r="G3313">
        <v>20.470020598378326</v>
      </c>
      <c r="I3313">
        <v>76.140083973430478</v>
      </c>
      <c r="K3313">
        <v>341.48875754954508</v>
      </c>
      <c r="M3313">
        <v>1594.2888779494742</v>
      </c>
    </row>
    <row r="3314" spans="1:13" x14ac:dyDescent="0.25">
      <c r="A3314">
        <v>28.981852569882737</v>
      </c>
      <c r="C3314">
        <v>1.8758072183403343</v>
      </c>
      <c r="E3314">
        <v>0.44840741202857304</v>
      </c>
      <c r="G3314">
        <v>20.458901908171022</v>
      </c>
      <c r="I3314">
        <v>76.130291077028204</v>
      </c>
      <c r="K3314">
        <v>341.58875754954511</v>
      </c>
      <c r="M3314">
        <v>1594.3012444297312</v>
      </c>
    </row>
    <row r="3315" spans="1:13" x14ac:dyDescent="0.25">
      <c r="A3315">
        <v>28.993037621003705</v>
      </c>
      <c r="C3315">
        <v>1.8766039789878732</v>
      </c>
      <c r="E3315">
        <v>0.44840828464682847</v>
      </c>
      <c r="G3315">
        <v>20.447788244871848</v>
      </c>
      <c r="I3315">
        <v>76.120500089870845</v>
      </c>
      <c r="K3315">
        <v>341.68875754954507</v>
      </c>
      <c r="M3315">
        <v>1594.3136098874745</v>
      </c>
    </row>
    <row r="3316" spans="1:13" x14ac:dyDescent="0.25">
      <c r="A3316">
        <v>29.004226245479536</v>
      </c>
      <c r="C3316">
        <v>1.8774009108391851</v>
      </c>
      <c r="E3316">
        <v>0.44840915782621282</v>
      </c>
      <c r="G3316">
        <v>20.436679606772529</v>
      </c>
      <c r="I3316">
        <v>76.110711012250874</v>
      </c>
      <c r="K3316">
        <v>341.7887575495451</v>
      </c>
      <c r="M3316">
        <v>1594.3259743221372</v>
      </c>
    </row>
    <row r="3317" spans="1:13" x14ac:dyDescent="0.25">
      <c r="A3317">
        <v>29.015418443309233</v>
      </c>
      <c r="C3317">
        <v>1.8781980138942131</v>
      </c>
      <c r="E3317">
        <v>0.44841003156711468</v>
      </c>
      <c r="G3317">
        <v>20.425575992164966</v>
      </c>
      <c r="I3317">
        <v>76.100923844460553</v>
      </c>
      <c r="K3317">
        <v>341.88875754954506</v>
      </c>
      <c r="M3317">
        <v>1594.3383377331522</v>
      </c>
    </row>
    <row r="3318" spans="1:13" x14ac:dyDescent="0.25">
      <c r="A3318">
        <v>29.026614214490554</v>
      </c>
      <c r="C3318">
        <v>1.8789952881528649</v>
      </c>
      <c r="E3318">
        <v>0.44841090586994481</v>
      </c>
      <c r="G3318">
        <v>20.41447739934123</v>
      </c>
      <c r="I3318">
        <v>76.091138586791885</v>
      </c>
      <c r="K3318">
        <v>341.98875754954503</v>
      </c>
      <c r="M3318">
        <v>1594.350700119953</v>
      </c>
    </row>
    <row r="3319" spans="1:13" x14ac:dyDescent="0.25">
      <c r="A3319">
        <v>29.037813559019966</v>
      </c>
      <c r="C3319">
        <v>1.8797927336149911</v>
      </c>
      <c r="E3319">
        <v>0.4484117807350807</v>
      </c>
      <c r="G3319">
        <v>20.403383826593569</v>
      </c>
      <c r="I3319">
        <v>76.081355239536691</v>
      </c>
      <c r="K3319">
        <v>342.08875754954505</v>
      </c>
      <c r="M3319">
        <v>1594.3630614819729</v>
      </c>
    </row>
    <row r="3320" spans="1:13" x14ac:dyDescent="0.25">
      <c r="A3320">
        <v>29.049016476892735</v>
      </c>
      <c r="C3320">
        <v>1.8805903502804213</v>
      </c>
      <c r="E3320">
        <v>0.44841265616295534</v>
      </c>
      <c r="G3320">
        <v>20.392295272214348</v>
      </c>
      <c r="I3320">
        <v>76.071573802986549</v>
      </c>
      <c r="K3320">
        <v>342.18875754954502</v>
      </c>
      <c r="M3320">
        <v>1594.375421818645</v>
      </c>
    </row>
    <row r="3321" spans="1:13" x14ac:dyDescent="0.25">
      <c r="A3321">
        <v>29.06022296810281</v>
      </c>
      <c r="C3321">
        <v>1.881388138148921</v>
      </c>
      <c r="E3321">
        <v>0.44841353215394619</v>
      </c>
      <c r="G3321">
        <v>20.381211734496166</v>
      </c>
      <c r="I3321">
        <v>76.061794277432838</v>
      </c>
      <c r="K3321">
        <v>342.28875754954504</v>
      </c>
      <c r="M3321">
        <v>1594.3877811294028</v>
      </c>
    </row>
    <row r="3322" spans="1:13" x14ac:dyDescent="0.25">
      <c r="A3322">
        <v>29.071433032642958</v>
      </c>
      <c r="C3322">
        <v>1.8821860972202202</v>
      </c>
      <c r="E3322">
        <v>0.44841440870846405</v>
      </c>
      <c r="G3322">
        <v>20.370133211731705</v>
      </c>
      <c r="I3322">
        <v>76.052016663166668</v>
      </c>
      <c r="K3322">
        <v>342.38875754954501</v>
      </c>
      <c r="M3322">
        <v>1594.4001394136799</v>
      </c>
    </row>
    <row r="3323" spans="1:13" x14ac:dyDescent="0.25">
      <c r="A3323">
        <v>29.082646670504637</v>
      </c>
      <c r="C3323">
        <v>1.8829842274939992</v>
      </c>
      <c r="E3323">
        <v>0.44841528582689749</v>
      </c>
      <c r="G3323">
        <v>20.359059702213866</v>
      </c>
      <c r="I3323">
        <v>76.042240960478949</v>
      </c>
      <c r="K3323">
        <v>342.48875754954497</v>
      </c>
      <c r="M3323">
        <v>1594.4124966709096</v>
      </c>
    </row>
    <row r="3324" spans="1:13" x14ac:dyDescent="0.25">
      <c r="A3324">
        <v>29.0938638816781</v>
      </c>
      <c r="C3324">
        <v>1.8837825289699026</v>
      </c>
      <c r="E3324">
        <v>0.4484161635096684</v>
      </c>
      <c r="G3324">
        <v>20.347991204235662</v>
      </c>
      <c r="I3324">
        <v>76.03246716966035</v>
      </c>
      <c r="K3324">
        <v>342.58875754954499</v>
      </c>
      <c r="M3324">
        <v>1594.4248529005256</v>
      </c>
    </row>
    <row r="3325" spans="1:13" x14ac:dyDescent="0.25">
      <c r="A3325">
        <v>29.105084666152248</v>
      </c>
      <c r="C3325">
        <v>1.8845810016475255</v>
      </c>
      <c r="E3325">
        <v>0.44841704175717645</v>
      </c>
      <c r="G3325">
        <v>20.336927716090361</v>
      </c>
      <c r="I3325">
        <v>76.022695291001398</v>
      </c>
      <c r="K3325">
        <v>342.68875754954496</v>
      </c>
      <c r="M3325">
        <v>1594.4372081019615</v>
      </c>
    </row>
    <row r="3326" spans="1:13" x14ac:dyDescent="0.25">
      <c r="A3326">
        <v>29.116309023914816</v>
      </c>
      <c r="C3326">
        <v>1.8853796455264202</v>
      </c>
      <c r="E3326">
        <v>0.44841792056981022</v>
      </c>
      <c r="G3326">
        <v>20.325869236071302</v>
      </c>
      <c r="I3326">
        <v>76.012925324792278</v>
      </c>
      <c r="K3326">
        <v>342.78875754954498</v>
      </c>
      <c r="M3326">
        <v>1594.4495622746508</v>
      </c>
    </row>
    <row r="3327" spans="1:13" x14ac:dyDescent="0.25">
      <c r="A3327">
        <v>29.127536954952216</v>
      </c>
      <c r="C3327">
        <v>1.8861784606060965</v>
      </c>
      <c r="E3327">
        <v>0.44841879994798051</v>
      </c>
      <c r="G3327">
        <v>20.314815762472065</v>
      </c>
      <c r="I3327">
        <v>76.003157271323047</v>
      </c>
      <c r="K3327">
        <v>342.88875754954495</v>
      </c>
      <c r="M3327">
        <v>1594.4619154180275</v>
      </c>
    </row>
    <row r="3328" spans="1:13" x14ac:dyDescent="0.25">
      <c r="A3328">
        <v>29.138768459249636</v>
      </c>
      <c r="C3328">
        <v>1.8869774468860072</v>
      </c>
      <c r="E3328">
        <v>0.44841967989209808</v>
      </c>
      <c r="G3328">
        <v>20.303767293586343</v>
      </c>
      <c r="I3328">
        <v>75.993391130883495</v>
      </c>
      <c r="K3328">
        <v>342.98875754954497</v>
      </c>
      <c r="M3328">
        <v>1594.4742675315251</v>
      </c>
    </row>
    <row r="3329" spans="1:13" x14ac:dyDescent="0.25">
      <c r="A3329">
        <v>29.150003536790965</v>
      </c>
      <c r="C3329">
        <v>1.8877766043655697</v>
      </c>
      <c r="E3329">
        <v>0.44842056040256262</v>
      </c>
      <c r="G3329">
        <v>20.292723827708041</v>
      </c>
      <c r="I3329">
        <v>75.983626903763209</v>
      </c>
      <c r="K3329">
        <v>343.08875754954494</v>
      </c>
      <c r="M3329">
        <v>1594.4866186145775</v>
      </c>
    </row>
    <row r="3330" spans="1:13" x14ac:dyDescent="0.25">
      <c r="A3330">
        <v>29.161242187558866</v>
      </c>
      <c r="C3330">
        <v>1.8885759330441658</v>
      </c>
      <c r="E3330">
        <v>0.44842144147977381</v>
      </c>
      <c r="G3330">
        <v>20.281685363131182</v>
      </c>
      <c r="I3330">
        <v>75.973864590251523</v>
      </c>
      <c r="K3330">
        <v>343.1887575495449</v>
      </c>
      <c r="M3330">
        <v>1594.4989686666188</v>
      </c>
    </row>
    <row r="3331" spans="1:13" x14ac:dyDescent="0.25">
      <c r="A3331">
        <v>29.172484411534704</v>
      </c>
      <c r="C3331">
        <v>1.8893754329211205</v>
      </c>
      <c r="E3331">
        <v>0.44842232312414243</v>
      </c>
      <c r="G3331">
        <v>20.270651898150007</v>
      </c>
      <c r="I3331">
        <v>75.964104190637585</v>
      </c>
      <c r="K3331">
        <v>343.28875754954493</v>
      </c>
      <c r="M3331">
        <v>1594.5113176870827</v>
      </c>
    </row>
    <row r="3332" spans="1:13" x14ac:dyDescent="0.25">
      <c r="A3332">
        <v>29.183730208698559</v>
      </c>
      <c r="C3332">
        <v>1.8901751039957162</v>
      </c>
      <c r="E3332">
        <v>0.44842320533606816</v>
      </c>
      <c r="G3332">
        <v>20.259623431058923</v>
      </c>
      <c r="I3332">
        <v>75.954345705210343</v>
      </c>
      <c r="K3332">
        <v>343.38875754954489</v>
      </c>
      <c r="M3332">
        <v>1594.5236656754034</v>
      </c>
    </row>
    <row r="3333" spans="1:13" x14ac:dyDescent="0.25">
      <c r="A3333">
        <v>29.194979579029329</v>
      </c>
      <c r="C3333">
        <v>1.8909749462671925</v>
      </c>
      <c r="E3333">
        <v>0.44842408811596179</v>
      </c>
      <c r="G3333">
        <v>20.248599960152447</v>
      </c>
      <c r="I3333">
        <v>75.94458913425845</v>
      </c>
      <c r="K3333">
        <v>343.48875754954491</v>
      </c>
      <c r="M3333">
        <v>1594.536012631015</v>
      </c>
    </row>
    <row r="3334" spans="1:13" x14ac:dyDescent="0.25">
      <c r="A3334">
        <v>29.206232522504553</v>
      </c>
      <c r="C3334">
        <v>1.8917749597347466</v>
      </c>
      <c r="E3334">
        <v>0.4484249714642341</v>
      </c>
      <c r="G3334">
        <v>20.237581483725332</v>
      </c>
      <c r="I3334">
        <v>75.934834478070371</v>
      </c>
      <c r="K3334">
        <v>343.58875754954488</v>
      </c>
      <c r="M3334">
        <v>1594.5483585533511</v>
      </c>
    </row>
    <row r="3335" spans="1:13" x14ac:dyDescent="0.25">
      <c r="A3335">
        <v>29.21748903910057</v>
      </c>
      <c r="C3335">
        <v>1.89257514439754</v>
      </c>
      <c r="E3335">
        <v>0.44842585538128477</v>
      </c>
      <c r="G3335">
        <v>20.226568000072447</v>
      </c>
      <c r="I3335">
        <v>75.925081736934345</v>
      </c>
      <c r="K3335">
        <v>343.68875754954485</v>
      </c>
      <c r="M3335">
        <v>1594.5607034418465</v>
      </c>
    </row>
    <row r="3336" spans="1:13" x14ac:dyDescent="0.25">
      <c r="A3336">
        <v>29.228749128792376</v>
      </c>
      <c r="C3336">
        <v>1.8933755002546562</v>
      </c>
      <c r="E3336">
        <v>0.44842673986751347</v>
      </c>
      <c r="G3336">
        <v>20.215559507488884</v>
      </c>
      <c r="I3336">
        <v>75.915330911138426</v>
      </c>
      <c r="K3336">
        <v>343.78875754954487</v>
      </c>
      <c r="M3336">
        <v>1594.5730472959351</v>
      </c>
    </row>
    <row r="3337" spans="1:13" x14ac:dyDescent="0.25">
      <c r="A3337">
        <v>29.240012791553742</v>
      </c>
      <c r="C3337">
        <v>1.8941760273051642</v>
      </c>
      <c r="E3337">
        <v>0.44842762492331989</v>
      </c>
      <c r="G3337">
        <v>20.204556004269879</v>
      </c>
      <c r="I3337">
        <v>75.905582000970398</v>
      </c>
      <c r="K3337">
        <v>343.88875754954483</v>
      </c>
      <c r="M3337">
        <v>1594.5853901150513</v>
      </c>
    </row>
    <row r="3338" spans="1:13" x14ac:dyDescent="0.25">
      <c r="A3338">
        <v>29.25128002735714</v>
      </c>
      <c r="C3338">
        <v>1.8949767255480765</v>
      </c>
      <c r="E3338">
        <v>0.44842851054913702</v>
      </c>
      <c r="G3338">
        <v>20.193557488710859</v>
      </c>
      <c r="I3338">
        <v>75.895835006717874</v>
      </c>
      <c r="K3338">
        <v>343.98875754954486</v>
      </c>
      <c r="M3338">
        <v>1594.5977318986293</v>
      </c>
    </row>
    <row r="3339" spans="1:13" x14ac:dyDescent="0.25">
      <c r="A3339">
        <v>29.262550836173812</v>
      </c>
      <c r="C3339">
        <v>1.8957775949823699</v>
      </c>
      <c r="E3339">
        <v>0.44842939674535343</v>
      </c>
      <c r="G3339">
        <v>20.182563959107377</v>
      </c>
      <c r="I3339">
        <v>75.88608992866817</v>
      </c>
      <c r="K3339">
        <v>344.08875754954482</v>
      </c>
      <c r="M3339">
        <v>1594.6100726461034</v>
      </c>
    </row>
    <row r="3340" spans="1:13" x14ac:dyDescent="0.25">
      <c r="A3340">
        <v>29.27382521797368</v>
      </c>
      <c r="C3340">
        <v>1.8965786356069714</v>
      </c>
      <c r="E3340">
        <v>0.4484302835123799</v>
      </c>
      <c r="G3340">
        <v>20.171575413755196</v>
      </c>
      <c r="I3340">
        <v>75.876346767108458</v>
      </c>
      <c r="K3340">
        <v>344.18875754954479</v>
      </c>
      <c r="M3340">
        <v>1594.6224123569082</v>
      </c>
    </row>
    <row r="3341" spans="1:13" x14ac:dyDescent="0.25">
      <c r="A3341">
        <v>29.285103172725393</v>
      </c>
      <c r="C3341">
        <v>1.8973798474207584</v>
      </c>
      <c r="E3341">
        <v>0.44843117085062723</v>
      </c>
      <c r="G3341">
        <v>20.160591850950265</v>
      </c>
      <c r="I3341">
        <v>75.866605522325656</v>
      </c>
      <c r="K3341">
        <v>344.28875754954481</v>
      </c>
      <c r="M3341">
        <v>1594.6347510304779</v>
      </c>
    </row>
    <row r="3342" spans="1:13" x14ac:dyDescent="0.25">
      <c r="A3342">
        <v>29.296384700396349</v>
      </c>
      <c r="C3342">
        <v>1.8981812304225656</v>
      </c>
      <c r="E3342">
        <v>0.44843205876049508</v>
      </c>
      <c r="G3342">
        <v>20.14961326898867</v>
      </c>
      <c r="I3342">
        <v>75.856866194606425</v>
      </c>
      <c r="K3342">
        <v>344.38875754954478</v>
      </c>
      <c r="M3342">
        <v>1594.6470886662473</v>
      </c>
    </row>
    <row r="3343" spans="1:13" x14ac:dyDescent="0.25">
      <c r="A3343">
        <v>29.307669800952635</v>
      </c>
      <c r="C3343">
        <v>1.898982784611178</v>
      </c>
      <c r="E3343">
        <v>0.44843294724240534</v>
      </c>
      <c r="G3343">
        <v>20.138639666166696</v>
      </c>
      <c r="I3343">
        <v>75.847128784237285</v>
      </c>
      <c r="K3343">
        <v>344.4887575495448</v>
      </c>
      <c r="M3343">
        <v>1594.659425263651</v>
      </c>
    </row>
    <row r="3344" spans="1:13" x14ac:dyDescent="0.25">
      <c r="A3344">
        <v>29.318958474359054</v>
      </c>
      <c r="C3344">
        <v>1.899784509985345</v>
      </c>
      <c r="E3344">
        <v>0.4484338362967577</v>
      </c>
      <c r="G3344">
        <v>20.127671040780822</v>
      </c>
      <c r="I3344">
        <v>75.837393291504512</v>
      </c>
      <c r="K3344">
        <v>344.58875754954477</v>
      </c>
      <c r="M3344">
        <v>1594.6717608221236</v>
      </c>
    </row>
    <row r="3345" spans="1:13" x14ac:dyDescent="0.25">
      <c r="A3345">
        <v>29.330250720579155</v>
      </c>
      <c r="C3345">
        <v>1.9005864065437663</v>
      </c>
      <c r="E3345">
        <v>0.44843472592396294</v>
      </c>
      <c r="G3345">
        <v>20.116707391127662</v>
      </c>
      <c r="I3345">
        <v>75.8276597166941</v>
      </c>
      <c r="K3345">
        <v>344.68875754954473</v>
      </c>
      <c r="M3345">
        <v>1594.6840953410997</v>
      </c>
    </row>
    <row r="3346" spans="1:13" x14ac:dyDescent="0.25">
      <c r="A3346">
        <v>29.341546539575212</v>
      </c>
      <c r="C3346">
        <v>1.9013884742850991</v>
      </c>
      <c r="E3346">
        <v>0.44843561612440963</v>
      </c>
      <c r="G3346">
        <v>20.105748715504003</v>
      </c>
      <c r="I3346">
        <v>75.817928060091887</v>
      </c>
      <c r="K3346">
        <v>344.78875754954475</v>
      </c>
      <c r="M3346">
        <v>1594.696428820014</v>
      </c>
    </row>
    <row r="3347" spans="1:13" x14ac:dyDescent="0.25">
      <c r="A3347">
        <v>29.35284593130822</v>
      </c>
      <c r="C3347">
        <v>1.9021907132079576</v>
      </c>
      <c r="E3347">
        <v>0.44843650689854186</v>
      </c>
      <c r="G3347">
        <v>20.094795012206816</v>
      </c>
      <c r="I3347">
        <v>75.808198321983426</v>
      </c>
      <c r="K3347">
        <v>344.88875754954472</v>
      </c>
      <c r="M3347">
        <v>1594.7087612583014</v>
      </c>
    </row>
    <row r="3348" spans="1:13" x14ac:dyDescent="0.25">
      <c r="A3348">
        <v>29.36414889573782</v>
      </c>
      <c r="C3348">
        <v>1.9029931233108854</v>
      </c>
      <c r="E3348">
        <v>0.44843739824675932</v>
      </c>
      <c r="G3348">
        <v>20.083846279533294</v>
      </c>
      <c r="I3348">
        <v>75.798470502654141</v>
      </c>
      <c r="K3348">
        <v>344.98875754954474</v>
      </c>
      <c r="M3348">
        <v>1594.7210926553967</v>
      </c>
    </row>
    <row r="3349" spans="1:13" x14ac:dyDescent="0.25">
      <c r="A3349">
        <v>29.375455432822445</v>
      </c>
      <c r="C3349">
        <v>1.9037957045924259</v>
      </c>
      <c r="E3349">
        <v>0.44843829016945058</v>
      </c>
      <c r="G3349">
        <v>20.07290251578074</v>
      </c>
      <c r="I3349">
        <v>75.788744602389158</v>
      </c>
      <c r="K3349">
        <v>345.08875754954471</v>
      </c>
      <c r="M3349">
        <v>1594.7334230107347</v>
      </c>
    </row>
    <row r="3350" spans="1:13" x14ac:dyDescent="0.25">
      <c r="A3350">
        <v>29.386765542519232</v>
      </c>
      <c r="C3350">
        <v>1.904598457051037</v>
      </c>
      <c r="E3350">
        <v>0.44843918266705973</v>
      </c>
      <c r="G3350">
        <v>20.061963719246652</v>
      </c>
      <c r="I3350">
        <v>75.779020621473393</v>
      </c>
      <c r="K3350">
        <v>345.18875754954468</v>
      </c>
      <c r="M3350">
        <v>1594.7457523237506</v>
      </c>
    </row>
    <row r="3351" spans="1:13" x14ac:dyDescent="0.25">
      <c r="A3351">
        <v>29.398079224783984</v>
      </c>
      <c r="C3351">
        <v>1.9054013806851557</v>
      </c>
      <c r="E3351">
        <v>0.44844007573996425</v>
      </c>
      <c r="G3351">
        <v>20.05102988822874</v>
      </c>
      <c r="I3351">
        <v>75.769298560191586</v>
      </c>
      <c r="K3351">
        <v>345.2887575495447</v>
      </c>
      <c r="M3351">
        <v>1594.7580805938792</v>
      </c>
    </row>
    <row r="3352" spans="1:13" x14ac:dyDescent="0.25">
      <c r="A3352">
        <v>29.409396479571264</v>
      </c>
      <c r="C3352">
        <v>1.9062044754931478</v>
      </c>
      <c r="E3352">
        <v>0.44844096938858602</v>
      </c>
      <c r="G3352">
        <v>20.040101021024856</v>
      </c>
      <c r="I3352">
        <v>75.759578418828198</v>
      </c>
      <c r="K3352">
        <v>345.38875754954466</v>
      </c>
      <c r="M3352">
        <v>1594.7704078205556</v>
      </c>
    </row>
    <row r="3353" spans="1:13" x14ac:dyDescent="0.25">
      <c r="A3353">
        <v>29.420717306834309</v>
      </c>
      <c r="C3353">
        <v>1.9070077414733717</v>
      </c>
      <c r="E3353">
        <v>0.44844186361335803</v>
      </c>
      <c r="G3353">
        <v>20.029177115933059</v>
      </c>
      <c r="I3353">
        <v>75.74986019766753</v>
      </c>
      <c r="K3353">
        <v>345.48875754954469</v>
      </c>
      <c r="M3353">
        <v>1594.782734003215</v>
      </c>
    </row>
    <row r="3354" spans="1:13" x14ac:dyDescent="0.25">
      <c r="A3354">
        <v>29.432041706525069</v>
      </c>
      <c r="C3354">
        <v>1.907811178624101</v>
      </c>
      <c r="E3354">
        <v>0.44844275841466885</v>
      </c>
      <c r="G3354">
        <v>20.018258171251574</v>
      </c>
      <c r="I3354">
        <v>75.740143896993629</v>
      </c>
      <c r="K3354">
        <v>345.58875754954465</v>
      </c>
      <c r="M3354">
        <v>1594.7950591412921</v>
      </c>
    </row>
    <row r="3355" spans="1:13" x14ac:dyDescent="0.25">
      <c r="A3355">
        <v>29.443369678594234</v>
      </c>
      <c r="C3355">
        <v>1.9086147869435877</v>
      </c>
      <c r="E3355">
        <v>0.44844365379292928</v>
      </c>
      <c r="G3355">
        <v>20.007344185278797</v>
      </c>
      <c r="I3355">
        <v>75.730429517090329</v>
      </c>
      <c r="K3355">
        <v>345.68875754954462</v>
      </c>
      <c r="M3355">
        <v>1594.8073832342225</v>
      </c>
    </row>
    <row r="3356" spans="1:13" x14ac:dyDescent="0.25">
      <c r="A3356">
        <v>29.454701222991165</v>
      </c>
      <c r="C3356">
        <v>1.909418566430034</v>
      </c>
      <c r="E3356">
        <v>0.44844454974855008</v>
      </c>
      <c r="G3356">
        <v>19.996435156313314</v>
      </c>
      <c r="I3356">
        <v>75.720717058241206</v>
      </c>
      <c r="K3356">
        <v>345.78875754954464</v>
      </c>
      <c r="M3356">
        <v>1594.8197062814413</v>
      </c>
    </row>
    <row r="3357" spans="1:13" x14ac:dyDescent="0.25">
      <c r="A3357">
        <v>29.466036339663948</v>
      </c>
      <c r="C3357">
        <v>1.9102225170815856</v>
      </c>
      <c r="E3357">
        <v>0.44844544628195315</v>
      </c>
      <c r="G3357">
        <v>19.985531082653893</v>
      </c>
      <c r="I3357">
        <v>75.711006520729697</v>
      </c>
      <c r="K3357">
        <v>345.88875754954461</v>
      </c>
      <c r="M3357">
        <v>1594.8320282823838</v>
      </c>
    </row>
    <row r="3358" spans="1:13" x14ac:dyDescent="0.25">
      <c r="A3358">
        <v>29.477375028559365</v>
      </c>
      <c r="C3358">
        <v>1.9110266388963524</v>
      </c>
      <c r="E3358">
        <v>0.44844634339356038</v>
      </c>
      <c r="G3358">
        <v>19.974631962599481</v>
      </c>
      <c r="I3358">
        <v>75.701297904838967</v>
      </c>
      <c r="K3358">
        <v>345.98875754954463</v>
      </c>
      <c r="M3358">
        <v>1594.8443492364854</v>
      </c>
    </row>
    <row r="3359" spans="1:13" x14ac:dyDescent="0.25">
      <c r="A3359">
        <v>29.488717289622901</v>
      </c>
      <c r="C3359">
        <v>1.9118309318724087</v>
      </c>
      <c r="E3359">
        <v>0.44844724108377143</v>
      </c>
      <c r="G3359">
        <v>19.963737794449209</v>
      </c>
      <c r="I3359">
        <v>75.691591210851939</v>
      </c>
      <c r="K3359">
        <v>346.0887575495446</v>
      </c>
      <c r="M3359">
        <v>1594.8566691431815</v>
      </c>
    </row>
    <row r="3360" spans="1:13" x14ac:dyDescent="0.25">
      <c r="A3360">
        <v>29.500063122798792</v>
      </c>
      <c r="C3360">
        <v>1.912635396007758</v>
      </c>
      <c r="E3360">
        <v>0.4484481393529971</v>
      </c>
      <c r="G3360">
        <v>19.952848576502348</v>
      </c>
      <c r="I3360">
        <v>75.68188643905134</v>
      </c>
      <c r="K3360">
        <v>346.18875754954456</v>
      </c>
      <c r="M3360">
        <v>1594.8689880019076</v>
      </c>
    </row>
    <row r="3361" spans="1:13" x14ac:dyDescent="0.25">
      <c r="A3361">
        <v>29.511412528029862</v>
      </c>
      <c r="C3361">
        <v>1.9134400313003681</v>
      </c>
      <c r="E3361">
        <v>0.44844903820164816</v>
      </c>
      <c r="G3361">
        <v>19.941964307058445</v>
      </c>
      <c r="I3361">
        <v>75.672183589719737</v>
      </c>
      <c r="K3361">
        <v>346.28875754954458</v>
      </c>
      <c r="M3361">
        <v>1594.8813058120991</v>
      </c>
    </row>
    <row r="3362" spans="1:13" x14ac:dyDescent="0.25">
      <c r="A3362">
        <v>29.522765505257748</v>
      </c>
      <c r="C3362">
        <v>1.9142448377481713</v>
      </c>
      <c r="E3362">
        <v>0.44844993763015761</v>
      </c>
      <c r="G3362">
        <v>19.93108498441714</v>
      </c>
      <c r="I3362">
        <v>75.662482663139357</v>
      </c>
      <c r="K3362">
        <v>346.38875754954455</v>
      </c>
      <c r="M3362">
        <v>1594.8936225731914</v>
      </c>
    </row>
    <row r="3363" spans="1:13" x14ac:dyDescent="0.25">
      <c r="A3363">
        <v>29.534122054422724</v>
      </c>
      <c r="C3363">
        <v>1.9150498153490432</v>
      </c>
      <c r="E3363">
        <v>0.44845083763892513</v>
      </c>
      <c r="G3363">
        <v>19.920210606878314</v>
      </c>
      <c r="I3363">
        <v>75.652783659592345</v>
      </c>
      <c r="K3363">
        <v>346.48875754954457</v>
      </c>
      <c r="M3363">
        <v>1594.9059382846201</v>
      </c>
    </row>
    <row r="3364" spans="1:13" x14ac:dyDescent="0.25">
      <c r="A3364">
        <v>29.545482175463789</v>
      </c>
      <c r="C3364">
        <v>1.9158549641008165</v>
      </c>
      <c r="E3364">
        <v>0.44845173822837259</v>
      </c>
      <c r="G3364">
        <v>19.909341172741986</v>
      </c>
      <c r="I3364">
        <v>75.643086579360485</v>
      </c>
      <c r="K3364">
        <v>346.58875754954454</v>
      </c>
      <c r="M3364">
        <v>1594.918252945821</v>
      </c>
    </row>
    <row r="3365" spans="1:13" x14ac:dyDescent="0.25">
      <c r="A3365">
        <v>29.556845868318614</v>
      </c>
      <c r="C3365">
        <v>1.9166602840012743</v>
      </c>
      <c r="E3365">
        <v>0.44845263939889968</v>
      </c>
      <c r="G3365">
        <v>19.898476680308409</v>
      </c>
      <c r="I3365">
        <v>75.633391422725452</v>
      </c>
      <c r="K3365">
        <v>346.68875754954456</v>
      </c>
      <c r="M3365">
        <v>1594.9305665562297</v>
      </c>
    </row>
    <row r="3366" spans="1:13" x14ac:dyDescent="0.25">
      <c r="A3366">
        <v>29.568213132923638</v>
      </c>
      <c r="C3366">
        <v>1.9174657750481572</v>
      </c>
      <c r="E3366">
        <v>0.44845354115093938</v>
      </c>
      <c r="G3366">
        <v>19.887617127877945</v>
      </c>
      <c r="I3366">
        <v>75.623698189968636</v>
      </c>
      <c r="K3366">
        <v>346.78875754954453</v>
      </c>
      <c r="M3366">
        <v>1594.9428791152818</v>
      </c>
    </row>
    <row r="3367" spans="1:13" x14ac:dyDescent="0.25">
      <c r="A3367">
        <v>29.579583969213878</v>
      </c>
      <c r="C3367">
        <v>1.9182714372391629</v>
      </c>
      <c r="E3367">
        <v>0.44845444348490249</v>
      </c>
      <c r="G3367">
        <v>19.876762513751235</v>
      </c>
      <c r="I3367">
        <v>75.614006881371253</v>
      </c>
      <c r="K3367">
        <v>346.88875754954449</v>
      </c>
      <c r="M3367">
        <v>1594.9551906224133</v>
      </c>
    </row>
    <row r="3368" spans="1:13" x14ac:dyDescent="0.25">
      <c r="A3368">
        <v>29.590958377123123</v>
      </c>
      <c r="C3368">
        <v>1.9190772705719326</v>
      </c>
      <c r="E3368">
        <v>0.44845534640118867</v>
      </c>
      <c r="G3368">
        <v>19.865912836229054</v>
      </c>
      <c r="I3368">
        <v>75.604317497214282</v>
      </c>
      <c r="K3368">
        <v>346.98875754954452</v>
      </c>
      <c r="M3368">
        <v>1594.9675010770598</v>
      </c>
    </row>
    <row r="3369" spans="1:13" x14ac:dyDescent="0.25">
      <c r="A3369">
        <v>29.60233635658383</v>
      </c>
      <c r="C3369">
        <v>1.9198832750440644</v>
      </c>
      <c r="E3369">
        <v>0.44845624990023092</v>
      </c>
      <c r="G3369">
        <v>19.855068093612363</v>
      </c>
      <c r="I3369">
        <v>75.594630037778458</v>
      </c>
      <c r="K3369">
        <v>347.08875754954448</v>
      </c>
      <c r="M3369">
        <v>1594.9798104786573</v>
      </c>
    </row>
    <row r="3370" spans="1:13" x14ac:dyDescent="0.25">
      <c r="A3370">
        <v>29.613717907527182</v>
      </c>
      <c r="C3370">
        <v>1.9206894506531214</v>
      </c>
      <c r="E3370">
        <v>0.44845715398245112</v>
      </c>
      <c r="G3370">
        <v>19.844228284202313</v>
      </c>
      <c r="I3370">
        <v>75.584944503344332</v>
      </c>
      <c r="K3370">
        <v>347.1887575495445</v>
      </c>
      <c r="M3370">
        <v>1594.9921188266417</v>
      </c>
    </row>
    <row r="3371" spans="1:13" x14ac:dyDescent="0.25">
      <c r="A3371">
        <v>29.625103029882993</v>
      </c>
      <c r="C3371">
        <v>1.9214957973966023</v>
      </c>
      <c r="E3371">
        <v>0.44845805864824895</v>
      </c>
      <c r="G3371">
        <v>19.833393406300249</v>
      </c>
      <c r="I3371">
        <v>75.57526089419224</v>
      </c>
      <c r="K3371">
        <v>347.28875754954447</v>
      </c>
      <c r="M3371">
        <v>1595.0044261204489</v>
      </c>
    </row>
    <row r="3372" spans="1:13" x14ac:dyDescent="0.25">
      <c r="A3372">
        <v>29.636491723579852</v>
      </c>
      <c r="C3372">
        <v>1.9223023152719847</v>
      </c>
      <c r="E3372">
        <v>0.44845896389804629</v>
      </c>
      <c r="G3372">
        <v>19.822563458207675</v>
      </c>
      <c r="I3372">
        <v>75.565579210602237</v>
      </c>
      <c r="K3372">
        <v>347.38875754954444</v>
      </c>
      <c r="M3372">
        <v>1595.0167323595149</v>
      </c>
    </row>
    <row r="3373" spans="1:13" x14ac:dyDescent="0.25">
      <c r="A3373">
        <v>29.647883988544905</v>
      </c>
      <c r="C3373">
        <v>1.9231090042766681</v>
      </c>
      <c r="E3373">
        <v>0.44845986973227614</v>
      </c>
      <c r="G3373">
        <v>19.81173843822636</v>
      </c>
      <c r="I3373">
        <v>75.555899452854263</v>
      </c>
      <c r="K3373">
        <v>347.48875754954446</v>
      </c>
      <c r="M3373">
        <v>1595.0290375432758</v>
      </c>
    </row>
    <row r="3374" spans="1:13" x14ac:dyDescent="0.25">
      <c r="A3374">
        <v>29.659279824704139</v>
      </c>
      <c r="C3374">
        <v>1.9239158644080305</v>
      </c>
      <c r="E3374">
        <v>0.44846077615132707</v>
      </c>
      <c r="G3374">
        <v>19.800918344658143</v>
      </c>
      <c r="I3374">
        <v>75.546221621227943</v>
      </c>
      <c r="K3374">
        <v>347.58875754954443</v>
      </c>
      <c r="M3374">
        <v>1595.0413416711676</v>
      </c>
    </row>
    <row r="3375" spans="1:13" x14ac:dyDescent="0.25">
      <c r="A3375">
        <v>29.670679231982096</v>
      </c>
      <c r="C3375">
        <v>1.9247228956633862</v>
      </c>
      <c r="E3375">
        <v>0.44846168315564316</v>
      </c>
      <c r="G3375">
        <v>19.790103175805179</v>
      </c>
      <c r="I3375">
        <v>75.536545716002735</v>
      </c>
      <c r="K3375">
        <v>347.68875754954445</v>
      </c>
      <c r="M3375">
        <v>1595.0536447426266</v>
      </c>
    </row>
    <row r="3376" spans="1:13" x14ac:dyDescent="0.25">
      <c r="A3376">
        <v>29.682082210302056</v>
      </c>
      <c r="C3376">
        <v>1.9255300980400136</v>
      </c>
      <c r="E3376">
        <v>0.44846259074561301</v>
      </c>
      <c r="G3376">
        <v>19.779292929969731</v>
      </c>
      <c r="I3376">
        <v>75.526871737457881</v>
      </c>
      <c r="K3376">
        <v>347.78875754954441</v>
      </c>
      <c r="M3376">
        <v>1595.065946757089</v>
      </c>
    </row>
    <row r="3377" spans="1:13" x14ac:dyDescent="0.25">
      <c r="A3377">
        <v>29.693488759586039</v>
      </c>
      <c r="C3377">
        <v>1.9263374715351418</v>
      </c>
      <c r="E3377">
        <v>0.44846349892169179</v>
      </c>
      <c r="G3377">
        <v>19.768487605454247</v>
      </c>
      <c r="I3377">
        <v>75.517199685872342</v>
      </c>
      <c r="K3377">
        <v>347.88875754954438</v>
      </c>
      <c r="M3377">
        <v>1595.078247713991</v>
      </c>
    </row>
    <row r="3378" spans="1:13" x14ac:dyDescent="0.25">
      <c r="A3378">
        <v>29.704898879754644</v>
      </c>
      <c r="C3378">
        <v>1.9271450161459569</v>
      </c>
      <c r="E3378">
        <v>0.4484644076842681</v>
      </c>
      <c r="G3378">
        <v>19.757687200561421</v>
      </c>
      <c r="I3378">
        <v>75.507529561524962</v>
      </c>
      <c r="K3378">
        <v>347.9887575495444</v>
      </c>
      <c r="M3378">
        <v>1595.0905476127687</v>
      </c>
    </row>
    <row r="3379" spans="1:13" x14ac:dyDescent="0.25">
      <c r="A3379">
        <v>29.716312570727226</v>
      </c>
      <c r="C3379">
        <v>1.9279527318695813</v>
      </c>
      <c r="E3379">
        <v>0.4484653170337749</v>
      </c>
      <c r="G3379">
        <v>19.746891713594074</v>
      </c>
      <c r="I3379">
        <v>75.497861364694273</v>
      </c>
      <c r="K3379">
        <v>348.08875754954437</v>
      </c>
      <c r="M3379">
        <v>1595.1028464528586</v>
      </c>
    </row>
    <row r="3380" spans="1:13" x14ac:dyDescent="0.25">
      <c r="A3380">
        <v>29.72772983242178</v>
      </c>
      <c r="C3380">
        <v>1.9287606187031159</v>
      </c>
      <c r="E3380">
        <v>0.4484662269706341</v>
      </c>
      <c r="G3380">
        <v>19.736101142855279</v>
      </c>
      <c r="I3380">
        <v>75.488195095658654</v>
      </c>
      <c r="K3380">
        <v>348.18875754954439</v>
      </c>
      <c r="M3380">
        <v>1595.1151442336968</v>
      </c>
    </row>
    <row r="3381" spans="1:13" x14ac:dyDescent="0.25">
      <c r="A3381">
        <v>29.739150664754987</v>
      </c>
      <c r="C3381">
        <v>1.9295686766435978</v>
      </c>
      <c r="E3381">
        <v>0.44846713749526756</v>
      </c>
      <c r="G3381">
        <v>19.725315486648267</v>
      </c>
      <c r="I3381">
        <v>75.478530754696237</v>
      </c>
      <c r="K3381">
        <v>348.28875754954436</v>
      </c>
      <c r="M3381">
        <v>1595.12744095472</v>
      </c>
    </row>
    <row r="3382" spans="1:13" x14ac:dyDescent="0.25">
      <c r="A3382">
        <v>29.750575067642238</v>
      </c>
      <c r="C3382">
        <v>1.9303769056880142</v>
      </c>
      <c r="E3382">
        <v>0.44846804860807499</v>
      </c>
      <c r="G3382">
        <v>19.714534743276467</v>
      </c>
      <c r="I3382">
        <v>75.468868342084932</v>
      </c>
      <c r="K3382">
        <v>348.38875754954432</v>
      </c>
      <c r="M3382">
        <v>1595.1397366153647</v>
      </c>
    </row>
    <row r="3383" spans="1:13" x14ac:dyDescent="0.25">
      <c r="A3383">
        <v>29.762003040997541</v>
      </c>
      <c r="C3383">
        <v>1.9311853058333242</v>
      </c>
      <c r="E3383">
        <v>0.44846896030950045</v>
      </c>
      <c r="G3383">
        <v>19.703758911043504</v>
      </c>
      <c r="I3383">
        <v>75.459207858102459</v>
      </c>
      <c r="K3383">
        <v>348.48875754954435</v>
      </c>
      <c r="M3383">
        <v>1595.1520312150672</v>
      </c>
    </row>
    <row r="3384" spans="1:13" x14ac:dyDescent="0.25">
      <c r="A3384">
        <v>29.773434584733661</v>
      </c>
      <c r="C3384">
        <v>1.9319938770764225</v>
      </c>
      <c r="E3384">
        <v>0.44846987259996585</v>
      </c>
      <c r="G3384">
        <v>19.692987988253169</v>
      </c>
      <c r="I3384">
        <v>75.449549303026274</v>
      </c>
      <c r="K3384">
        <v>348.58875754954431</v>
      </c>
      <c r="M3384">
        <v>1595.1643247532641</v>
      </c>
    </row>
    <row r="3385" spans="1:13" x14ac:dyDescent="0.25">
      <c r="A3385">
        <v>29.78486969876198</v>
      </c>
      <c r="C3385">
        <v>1.9328026194141614</v>
      </c>
      <c r="E3385">
        <v>0.44847078547987085</v>
      </c>
      <c r="G3385">
        <v>19.682221973209476</v>
      </c>
      <c r="I3385">
        <v>75.439892677133642</v>
      </c>
      <c r="K3385">
        <v>348.68875754954433</v>
      </c>
      <c r="M3385">
        <v>1595.1766172293919</v>
      </c>
    </row>
    <row r="3386" spans="1:13" x14ac:dyDescent="0.25">
      <c r="A3386">
        <v>29.796308382992549</v>
      </c>
      <c r="C3386">
        <v>1.9336115328433436</v>
      </c>
      <c r="E3386">
        <v>0.44847169894963734</v>
      </c>
      <c r="G3386">
        <v>19.671460864216645</v>
      </c>
      <c r="I3386">
        <v>75.430237980701634</v>
      </c>
      <c r="K3386">
        <v>348.7887575495443</v>
      </c>
      <c r="M3386">
        <v>1595.1889086428873</v>
      </c>
    </row>
    <row r="3387" spans="1:13" x14ac:dyDescent="0.25">
      <c r="A3387">
        <v>29.807750637334156</v>
      </c>
      <c r="C3387">
        <v>1.9344206173607432</v>
      </c>
      <c r="E3387">
        <v>0.44847261300970942</v>
      </c>
      <c r="G3387">
        <v>19.660704659579022</v>
      </c>
      <c r="I3387">
        <v>75.420585214007048</v>
      </c>
      <c r="K3387">
        <v>348.88875754954427</v>
      </c>
      <c r="M3387">
        <v>1595.2011989931871</v>
      </c>
    </row>
    <row r="3388" spans="1:13" x14ac:dyDescent="0.25">
      <c r="A3388">
        <v>29.81919646169418</v>
      </c>
      <c r="C3388">
        <v>1.935229872963049</v>
      </c>
      <c r="E3388">
        <v>0.44847352766048676</v>
      </c>
      <c r="G3388">
        <v>19.649953357601234</v>
      </c>
      <c r="I3388">
        <v>75.410934377326498</v>
      </c>
      <c r="K3388">
        <v>348.98875754954429</v>
      </c>
      <c r="M3388">
        <v>1595.2134882797279</v>
      </c>
    </row>
    <row r="3389" spans="1:13" x14ac:dyDescent="0.25">
      <c r="A3389">
        <v>29.830645855978698</v>
      </c>
      <c r="C3389">
        <v>1.93603929964695</v>
      </c>
      <c r="E3389">
        <v>0.44847444290241345</v>
      </c>
      <c r="G3389">
        <v>19.639206956588076</v>
      </c>
      <c r="I3389">
        <v>75.401285470936415</v>
      </c>
      <c r="K3389">
        <v>349.08875754954425</v>
      </c>
      <c r="M3389">
        <v>1595.2257765019465</v>
      </c>
    </row>
    <row r="3390" spans="1:13" x14ac:dyDescent="0.25">
      <c r="A3390">
        <v>29.842098820092506</v>
      </c>
      <c r="C3390">
        <v>1.9368488974090425</v>
      </c>
      <c r="E3390">
        <v>0.44847535873588917</v>
      </c>
      <c r="G3390">
        <v>19.628465454844481</v>
      </c>
      <c r="I3390">
        <v>75.391638495112915</v>
      </c>
      <c r="K3390">
        <v>349.18875754954428</v>
      </c>
      <c r="M3390">
        <v>1595.2380636592795</v>
      </c>
    </row>
    <row r="3391" spans="1:13" x14ac:dyDescent="0.25">
      <c r="A3391">
        <v>29.853555353939004</v>
      </c>
      <c r="C3391">
        <v>1.937658666245909</v>
      </c>
      <c r="E3391">
        <v>0.44847627516135802</v>
      </c>
      <c r="G3391">
        <v>19.617728850675647</v>
      </c>
      <c r="I3391">
        <v>75.381993450132001</v>
      </c>
      <c r="K3391">
        <v>349.28875754954424</v>
      </c>
      <c r="M3391">
        <v>1595.2503497511641</v>
      </c>
    </row>
    <row r="3392" spans="1:13" x14ac:dyDescent="0.25">
      <c r="A3392">
        <v>29.865015457420306</v>
      </c>
      <c r="C3392">
        <v>1.9384686061540748</v>
      </c>
      <c r="E3392">
        <v>0.44847719217920856</v>
      </c>
      <c r="G3392">
        <v>19.60699714238693</v>
      </c>
      <c r="I3392">
        <v>75.372350336269363</v>
      </c>
      <c r="K3392">
        <v>349.38875754954427</v>
      </c>
      <c r="M3392">
        <v>1595.262634777037</v>
      </c>
    </row>
    <row r="3393" spans="1:13" x14ac:dyDescent="0.25">
      <c r="A3393">
        <v>29.876479130437112</v>
      </c>
      <c r="C3393">
        <v>1.9392787171299943</v>
      </c>
      <c r="E3393">
        <v>0.4484781097899071</v>
      </c>
      <c r="G3393">
        <v>19.596270328283946</v>
      </c>
      <c r="I3393">
        <v>75.362709153800608</v>
      </c>
      <c r="K3393">
        <v>349.48875754954423</v>
      </c>
      <c r="M3393">
        <v>1595.2749187363349</v>
      </c>
    </row>
    <row r="3394" spans="1:13" x14ac:dyDescent="0.25">
      <c r="A3394">
        <v>29.887946372888891</v>
      </c>
      <c r="C3394">
        <v>1.940088999170122</v>
      </c>
      <c r="E3394">
        <v>0.44847902799384221</v>
      </c>
      <c r="G3394">
        <v>19.585548406672416</v>
      </c>
      <c r="I3394">
        <v>75.353069903000986</v>
      </c>
      <c r="K3394">
        <v>349.5887575495442</v>
      </c>
      <c r="M3394">
        <v>1595.2872016284953</v>
      </c>
    </row>
    <row r="3395" spans="1:13" x14ac:dyDescent="0.25">
      <c r="A3395">
        <v>29.899417184673709</v>
      </c>
      <c r="C3395">
        <v>1.9408994522708198</v>
      </c>
      <c r="E3395">
        <v>0.44847994679146908</v>
      </c>
      <c r="G3395">
        <v>19.574831375858317</v>
      </c>
      <c r="I3395">
        <v>75.343432584145603</v>
      </c>
      <c r="K3395">
        <v>349.68875754954422</v>
      </c>
      <c r="M3395">
        <v>1595.2994834529547</v>
      </c>
    </row>
    <row r="3396" spans="1:13" x14ac:dyDescent="0.25">
      <c r="A3396">
        <v>29.910891565688331</v>
      </c>
      <c r="C3396">
        <v>1.9417100764284285</v>
      </c>
      <c r="E3396">
        <v>0.44848086618319849</v>
      </c>
      <c r="G3396">
        <v>19.56411923414781</v>
      </c>
      <c r="I3396">
        <v>75.333797197509327</v>
      </c>
      <c r="K3396">
        <v>349.78875754954419</v>
      </c>
      <c r="M3396">
        <v>1595.3117642091504</v>
      </c>
    </row>
    <row r="3397" spans="1:13" x14ac:dyDescent="0.25">
      <c r="A3397">
        <v>29.922369515828191</v>
      </c>
      <c r="C3397">
        <v>1.9425208716392248</v>
      </c>
      <c r="E3397">
        <v>0.44848178616943013</v>
      </c>
      <c r="G3397">
        <v>19.553411979847223</v>
      </c>
      <c r="I3397">
        <v>75.324163743366782</v>
      </c>
      <c r="K3397">
        <v>349.88875754954421</v>
      </c>
      <c r="M3397">
        <v>1595.3240438965195</v>
      </c>
    </row>
    <row r="3398" spans="1:13" x14ac:dyDescent="0.25">
      <c r="A3398">
        <v>29.933851034987342</v>
      </c>
      <c r="C3398">
        <v>1.9433318378994571</v>
      </c>
      <c r="E3398">
        <v>0.44848270675061919</v>
      </c>
      <c r="G3398">
        <v>19.542709611263135</v>
      </c>
      <c r="I3398">
        <v>75.314532221992437</v>
      </c>
      <c r="K3398">
        <v>349.98875754954418</v>
      </c>
      <c r="M3398">
        <v>1595.336322514499</v>
      </c>
    </row>
    <row r="3399" spans="1:13" x14ac:dyDescent="0.25">
      <c r="A3399">
        <v>29.945336123058503</v>
      </c>
      <c r="C3399">
        <v>1.9441429752053025</v>
      </c>
      <c r="E3399">
        <v>0.44848362792717644</v>
      </c>
      <c r="G3399">
        <v>19.532012126702313</v>
      </c>
      <c r="I3399">
        <v>75.304902633660518</v>
      </c>
      <c r="K3399">
        <v>350.08875754954414</v>
      </c>
      <c r="M3399">
        <v>1595.3486000625262</v>
      </c>
    </row>
    <row r="3400" spans="1:13" x14ac:dyDescent="0.25">
      <c r="A3400">
        <v>29.956824779933065</v>
      </c>
      <c r="C3400">
        <v>1.9449542835529172</v>
      </c>
      <c r="E3400">
        <v>0.44848454969954599</v>
      </c>
      <c r="G3400">
        <v>19.521319524471714</v>
      </c>
      <c r="I3400">
        <v>75.29527497864504</v>
      </c>
      <c r="K3400">
        <v>350.18875754954416</v>
      </c>
      <c r="M3400">
        <v>1595.3608765400384</v>
      </c>
    </row>
    <row r="3401" spans="1:13" x14ac:dyDescent="0.25">
      <c r="A3401">
        <v>29.968317005501071</v>
      </c>
      <c r="C3401">
        <v>1.9457657629383789</v>
      </c>
      <c r="E3401">
        <v>0.4484854720681386</v>
      </c>
      <c r="G3401">
        <v>19.5106318028785</v>
      </c>
      <c r="I3401">
        <v>75.285649257219774</v>
      </c>
      <c r="K3401">
        <v>350.28875754954413</v>
      </c>
      <c r="M3401">
        <v>1595.3731519464727</v>
      </c>
    </row>
    <row r="3402" spans="1:13" x14ac:dyDescent="0.25">
      <c r="A3402">
        <v>29.979812799651238</v>
      </c>
      <c r="C3402">
        <v>1.9465774133577369</v>
      </c>
      <c r="E3402">
        <v>0.44848639503338728</v>
      </c>
      <c r="G3402">
        <v>19.499948960230025</v>
      </c>
      <c r="I3402">
        <v>75.276025469658308</v>
      </c>
      <c r="K3402">
        <v>350.38875754954415</v>
      </c>
      <c r="M3402">
        <v>1595.3854262812663</v>
      </c>
    </row>
    <row r="3403" spans="1:13" x14ac:dyDescent="0.25">
      <c r="A3403">
        <v>29.991312162270944</v>
      </c>
      <c r="C3403">
        <v>1.9473892348069981</v>
      </c>
      <c r="E3403">
        <v>0.44848731859571389</v>
      </c>
      <c r="G3403">
        <v>19.489270994833827</v>
      </c>
      <c r="I3403">
        <v>75.266403616233973</v>
      </c>
      <c r="K3403">
        <v>350.48875754954412</v>
      </c>
      <c r="M3403">
        <v>1595.3976995438568</v>
      </c>
    </row>
    <row r="3404" spans="1:13" x14ac:dyDescent="0.25">
      <c r="A3404">
        <v>30.002815093246188</v>
      </c>
      <c r="C3404">
        <v>1.9482012272821123</v>
      </c>
      <c r="E3404">
        <v>0.44848824275554033</v>
      </c>
      <c r="G3404">
        <v>19.478597904997677</v>
      </c>
      <c r="I3404">
        <v>75.256783697219916</v>
      </c>
      <c r="K3404">
        <v>350.58875754954408</v>
      </c>
      <c r="M3404">
        <v>1595.4099717336815</v>
      </c>
    </row>
    <row r="3405" spans="1:13" x14ac:dyDescent="0.25">
      <c r="A3405">
        <v>30.014321592461634</v>
      </c>
      <c r="C3405">
        <v>1.9490133907789726</v>
      </c>
      <c r="E3405">
        <v>0.44848916751329959</v>
      </c>
      <c r="G3405">
        <v>19.467929689029543</v>
      </c>
      <c r="I3405">
        <v>75.247165712889057</v>
      </c>
      <c r="K3405">
        <v>350.68875754954411</v>
      </c>
      <c r="M3405">
        <v>1595.4222428501776</v>
      </c>
    </row>
    <row r="3406" spans="1:13" x14ac:dyDescent="0.25">
      <c r="A3406">
        <v>30.025831659800623</v>
      </c>
      <c r="C3406">
        <v>1.9498257252934366</v>
      </c>
      <c r="E3406">
        <v>0.44849009286941355</v>
      </c>
      <c r="G3406">
        <v>19.457266345237574</v>
      </c>
      <c r="I3406">
        <v>75.237549663514116</v>
      </c>
      <c r="K3406">
        <v>350.78875754954407</v>
      </c>
      <c r="M3406">
        <v>1595.4345128927828</v>
      </c>
    </row>
    <row r="3407" spans="1:13" x14ac:dyDescent="0.25">
      <c r="A3407">
        <v>30.037345295145123</v>
      </c>
      <c r="C3407">
        <v>1.9506382308213119</v>
      </c>
      <c r="E3407">
        <v>0.44849101882432629</v>
      </c>
      <c r="G3407">
        <v>19.446607871930141</v>
      </c>
      <c r="I3407">
        <v>75.227935549367544</v>
      </c>
      <c r="K3407">
        <v>350.8887575495441</v>
      </c>
      <c r="M3407">
        <v>1595.4467818609344</v>
      </c>
    </row>
    <row r="3408" spans="1:13" x14ac:dyDescent="0.25">
      <c r="A3408">
        <v>30.048862498375716</v>
      </c>
      <c r="C3408">
        <v>1.9514509073583568</v>
      </c>
      <c r="E3408">
        <v>0.44849194537845971</v>
      </c>
      <c r="G3408">
        <v>19.435954267415841</v>
      </c>
      <c r="I3408">
        <v>75.218323370721677</v>
      </c>
      <c r="K3408">
        <v>350.98875754954406</v>
      </c>
      <c r="M3408">
        <v>1595.4590497540701</v>
      </c>
    </row>
    <row r="3409" spans="1:13" x14ac:dyDescent="0.25">
      <c r="A3409">
        <v>30.060383269371716</v>
      </c>
      <c r="C3409">
        <v>1.9522637549002724</v>
      </c>
      <c r="E3409">
        <v>0.44849287253222458</v>
      </c>
      <c r="G3409">
        <v>19.425305530003428</v>
      </c>
      <c r="I3409">
        <v>75.20871312784854</v>
      </c>
      <c r="K3409">
        <v>351.08875754954403</v>
      </c>
      <c r="M3409">
        <v>1595.4713165716275</v>
      </c>
    </row>
    <row r="3410" spans="1:13" x14ac:dyDescent="0.25">
      <c r="A3410">
        <v>30.071907608011017</v>
      </c>
      <c r="C3410">
        <v>1.9530767734427315</v>
      </c>
      <c r="E3410">
        <v>0.44849380028607611</v>
      </c>
      <c r="G3410">
        <v>19.414661658001879</v>
      </c>
      <c r="I3410">
        <v>75.199104821019972</v>
      </c>
      <c r="K3410">
        <v>351.18875754954405</v>
      </c>
      <c r="M3410">
        <v>1595.4835823130441</v>
      </c>
    </row>
    <row r="3411" spans="1:13" x14ac:dyDescent="0.25">
      <c r="A3411">
        <v>30.083435514170169</v>
      </c>
      <c r="C3411">
        <v>1.9538899629813358</v>
      </c>
      <c r="E3411">
        <v>0.44849472864042506</v>
      </c>
      <c r="G3411">
        <v>19.404022649720403</v>
      </c>
      <c r="I3411">
        <v>75.189498450507614</v>
      </c>
      <c r="K3411">
        <v>351.28875754954402</v>
      </c>
      <c r="M3411">
        <v>1595.4958469777575</v>
      </c>
    </row>
    <row r="3412" spans="1:13" x14ac:dyDescent="0.25">
      <c r="A3412">
        <v>30.09496698772444</v>
      </c>
      <c r="C3412">
        <v>1.9547033235116658</v>
      </c>
      <c r="E3412">
        <v>0.44849565759570442</v>
      </c>
      <c r="G3412">
        <v>19.393388503468334</v>
      </c>
      <c r="I3412">
        <v>75.17989401658285</v>
      </c>
      <c r="K3412">
        <v>351.38875754954404</v>
      </c>
      <c r="M3412">
        <v>1595.5081105652057</v>
      </c>
    </row>
    <row r="3413" spans="1:13" x14ac:dyDescent="0.25">
      <c r="A3413">
        <v>30.106502028547631</v>
      </c>
      <c r="C3413">
        <v>1.9555168550292237</v>
      </c>
      <c r="E3413">
        <v>0.44849658715233609</v>
      </c>
      <c r="G3413">
        <v>19.382759217555307</v>
      </c>
      <c r="I3413">
        <v>75.170291519516894</v>
      </c>
      <c r="K3413">
        <v>351.488757549544</v>
      </c>
      <c r="M3413">
        <v>1595.520373074826</v>
      </c>
    </row>
    <row r="3414" spans="1:13" x14ac:dyDescent="0.25">
      <c r="A3414">
        <v>30.118040636512255</v>
      </c>
      <c r="C3414">
        <v>1.9563305575294834</v>
      </c>
      <c r="E3414">
        <v>0.44849751731076415</v>
      </c>
      <c r="G3414">
        <v>19.372134790291117</v>
      </c>
      <c r="I3414">
        <v>75.160690959580734</v>
      </c>
      <c r="K3414">
        <v>351.58875754954397</v>
      </c>
      <c r="M3414">
        <v>1595.5326345060564</v>
      </c>
    </row>
    <row r="3415" spans="1:13" x14ac:dyDescent="0.25">
      <c r="A3415">
        <v>30.129582811489453</v>
      </c>
      <c r="C3415">
        <v>1.9571444310078547</v>
      </c>
      <c r="E3415">
        <v>0.44849844807142158</v>
      </c>
      <c r="G3415">
        <v>19.361515219985765</v>
      </c>
      <c r="I3415">
        <v>75.151092337045114</v>
      </c>
      <c r="K3415">
        <v>351.68875754954399</v>
      </c>
      <c r="M3415">
        <v>1595.5448948583348</v>
      </c>
    </row>
    <row r="3416" spans="1:13" x14ac:dyDescent="0.25">
      <c r="A3416">
        <v>30.141128553349013</v>
      </c>
      <c r="C3416">
        <v>1.9579584754597263</v>
      </c>
      <c r="E3416">
        <v>0.44849937943471918</v>
      </c>
      <c r="G3416">
        <v>19.35090050494945</v>
      </c>
      <c r="I3416">
        <v>75.141495652180581</v>
      </c>
      <c r="K3416">
        <v>351.78875754954396</v>
      </c>
      <c r="M3416">
        <v>1595.557154131099</v>
      </c>
    </row>
    <row r="3417" spans="1:13" x14ac:dyDescent="0.25">
      <c r="A3417">
        <v>30.152677861959344</v>
      </c>
      <c r="C3417">
        <v>1.9587726908804086</v>
      </c>
      <c r="E3417">
        <v>0.44850031140111213</v>
      </c>
      <c r="G3417">
        <v>19.340290643492608</v>
      </c>
      <c r="I3417">
        <v>75.131900905257481</v>
      </c>
      <c r="K3417">
        <v>351.88875754954398</v>
      </c>
      <c r="M3417">
        <v>1595.5694123237865</v>
      </c>
    </row>
    <row r="3418" spans="1:13" x14ac:dyDescent="0.25">
      <c r="A3418">
        <v>30.164230737187509</v>
      </c>
      <c r="C3418">
        <v>1.9595870772651693</v>
      </c>
      <c r="E3418">
        <v>0.44850124397101121</v>
      </c>
      <c r="G3418">
        <v>19.329685633925855</v>
      </c>
      <c r="I3418">
        <v>75.122308096545922</v>
      </c>
      <c r="K3418">
        <v>351.98875754954395</v>
      </c>
      <c r="M3418">
        <v>1595.5816694358357</v>
      </c>
    </row>
    <row r="3419" spans="1:13" x14ac:dyDescent="0.25">
      <c r="A3419">
        <v>30.175787178899238</v>
      </c>
      <c r="C3419">
        <v>1.960401634609255</v>
      </c>
      <c r="E3419">
        <v>0.44850217714483831</v>
      </c>
      <c r="G3419">
        <v>19.319085474560012</v>
      </c>
      <c r="I3419">
        <v>75.11271722631578</v>
      </c>
      <c r="K3419">
        <v>352.08875754954391</v>
      </c>
      <c r="M3419">
        <v>1595.5939254666844</v>
      </c>
    </row>
    <row r="3420" spans="1:13" x14ac:dyDescent="0.25">
      <c r="A3420">
        <v>30.187347186958842</v>
      </c>
      <c r="C3420">
        <v>1.9612163629078196</v>
      </c>
      <c r="E3420">
        <v>0.44850311092304862</v>
      </c>
      <c r="G3420">
        <v>19.308490163706129</v>
      </c>
      <c r="I3420">
        <v>75.103128294836765</v>
      </c>
      <c r="K3420">
        <v>352.18875754954394</v>
      </c>
      <c r="M3420">
        <v>1595.6061804157705</v>
      </c>
    </row>
    <row r="3421" spans="1:13" x14ac:dyDescent="0.25">
      <c r="A3421">
        <v>30.198910761229286</v>
      </c>
      <c r="C3421">
        <v>1.9620312621559961</v>
      </c>
      <c r="E3421">
        <v>0.44850404530608623</v>
      </c>
      <c r="G3421">
        <v>19.297899699675469</v>
      </c>
      <c r="I3421">
        <v>75.093541302378341</v>
      </c>
      <c r="K3421">
        <v>352.2887575495439</v>
      </c>
      <c r="M3421">
        <v>1595.618434282532</v>
      </c>
    </row>
    <row r="3422" spans="1:13" x14ac:dyDescent="0.25">
      <c r="A3422">
        <v>30.210477901572158</v>
      </c>
      <c r="C3422">
        <v>1.9628463323488745</v>
      </c>
      <c r="E3422">
        <v>0.44850498029435082</v>
      </c>
      <c r="G3422">
        <v>19.287314080779506</v>
      </c>
      <c r="I3422">
        <v>75.083956249209791</v>
      </c>
      <c r="K3422">
        <v>352.38875754954393</v>
      </c>
      <c r="M3422">
        <v>1595.6306870664071</v>
      </c>
    </row>
    <row r="3423" spans="1:13" x14ac:dyDescent="0.25">
      <c r="A3423">
        <v>30.222048607847729</v>
      </c>
      <c r="C3423">
        <v>1.9636615734814669</v>
      </c>
      <c r="E3423">
        <v>0.44850591588828648</v>
      </c>
      <c r="G3423">
        <v>19.276733305329881</v>
      </c>
      <c r="I3423">
        <v>75.074373135600126</v>
      </c>
      <c r="K3423">
        <v>352.48875754954389</v>
      </c>
      <c r="M3423">
        <v>1595.6429387668338</v>
      </c>
    </row>
    <row r="3424" spans="1:13" x14ac:dyDescent="0.25">
      <c r="A3424">
        <v>30.233622879914861</v>
      </c>
      <c r="C3424">
        <v>1.9644769855487638</v>
      </c>
      <c r="E3424">
        <v>0.44850685208832619</v>
      </c>
      <c r="G3424">
        <v>19.266157371638485</v>
      </c>
      <c r="I3424">
        <v>75.064791961818187</v>
      </c>
      <c r="K3424">
        <v>352.58875754954386</v>
      </c>
      <c r="M3424">
        <v>1595.6551893832502</v>
      </c>
    </row>
    <row r="3425" spans="1:13" x14ac:dyDescent="0.25">
      <c r="A3425">
        <v>30.24520071763105</v>
      </c>
      <c r="C3425">
        <v>1.9652925685456992</v>
      </c>
      <c r="E3425">
        <v>0.44850778889491405</v>
      </c>
      <c r="G3425">
        <v>19.255586278017411</v>
      </c>
      <c r="I3425">
        <v>75.05521272813256</v>
      </c>
      <c r="K3425">
        <v>352.68875754954388</v>
      </c>
      <c r="M3425">
        <v>1595.6674389150946</v>
      </c>
    </row>
    <row r="3426" spans="1:13" x14ac:dyDescent="0.25">
      <c r="A3426">
        <v>30.256782120852456</v>
      </c>
      <c r="C3426">
        <v>1.9661083224671643</v>
      </c>
      <c r="E3426">
        <v>0.44850872630848304</v>
      </c>
      <c r="G3426">
        <v>19.245020022778942</v>
      </c>
      <c r="I3426">
        <v>75.045635434811658</v>
      </c>
      <c r="K3426">
        <v>352.78875754954385</v>
      </c>
      <c r="M3426">
        <v>1595.6796873618052</v>
      </c>
    </row>
    <row r="3427" spans="1:13" x14ac:dyDescent="0.25">
      <c r="A3427">
        <v>30.268367089433834</v>
      </c>
      <c r="C3427">
        <v>1.966924247307972</v>
      </c>
      <c r="E3427">
        <v>0.44850966432945505</v>
      </c>
      <c r="G3427">
        <v>19.234458604235584</v>
      </c>
      <c r="I3427">
        <v>75.036060082123626</v>
      </c>
      <c r="K3427">
        <v>352.88875754954387</v>
      </c>
      <c r="M3427">
        <v>1595.6919347228202</v>
      </c>
    </row>
    <row r="3428" spans="1:13" x14ac:dyDescent="0.25">
      <c r="A3428">
        <v>30.279955623228549</v>
      </c>
      <c r="C3428">
        <v>1.9677403430629212</v>
      </c>
      <c r="E3428">
        <v>0.44851060295827416</v>
      </c>
      <c r="G3428">
        <v>19.223902020700095</v>
      </c>
      <c r="I3428">
        <v>75.026486670336482</v>
      </c>
      <c r="K3428">
        <v>352.98875754954383</v>
      </c>
      <c r="M3428">
        <v>1595.7041809975779</v>
      </c>
    </row>
    <row r="3429" spans="1:13" x14ac:dyDescent="0.25">
      <c r="A3429">
        <v>30.29154772208863</v>
      </c>
      <c r="C3429">
        <v>1.9685566097267397</v>
      </c>
      <c r="E3429">
        <v>0.44851154219535116</v>
      </c>
      <c r="G3429">
        <v>19.2133502704854</v>
      </c>
      <c r="I3429">
        <v>75.016915199717957</v>
      </c>
      <c r="K3429">
        <v>353.08875754954386</v>
      </c>
      <c r="M3429">
        <v>1595.7164261855164</v>
      </c>
    </row>
    <row r="3430" spans="1:13" x14ac:dyDescent="0.25">
      <c r="A3430">
        <v>30.30314338586474</v>
      </c>
      <c r="C3430">
        <v>1.9693730472941198</v>
      </c>
      <c r="E3430">
        <v>0.44851248204116345</v>
      </c>
      <c r="G3430">
        <v>19.202803351904628</v>
      </c>
      <c r="I3430">
        <v>75.007345670535585</v>
      </c>
      <c r="K3430">
        <v>353.18875754954382</v>
      </c>
      <c r="M3430">
        <v>1595.7286702860742</v>
      </c>
    </row>
    <row r="3431" spans="1:13" x14ac:dyDescent="0.25">
      <c r="A3431">
        <v>30.314742614406132</v>
      </c>
      <c r="C3431">
        <v>1.9701896557597038</v>
      </c>
      <c r="E3431">
        <v>0.4485134224961107</v>
      </c>
      <c r="G3431">
        <v>19.192261263271153</v>
      </c>
      <c r="I3431">
        <v>74.997778083056673</v>
      </c>
      <c r="K3431">
        <v>353.28875754954379</v>
      </c>
      <c r="M3431">
        <v>1595.74091329869</v>
      </c>
    </row>
    <row r="3432" spans="1:13" x14ac:dyDescent="0.25">
      <c r="A3432">
        <v>30.326345407560662</v>
      </c>
      <c r="C3432">
        <v>1.9710064351180634</v>
      </c>
      <c r="E3432">
        <v>0.44851436356064811</v>
      </c>
      <c r="G3432">
        <v>19.18172400289858</v>
      </c>
      <c r="I3432">
        <v>74.98821243754837</v>
      </c>
      <c r="K3432">
        <v>353.38875754954381</v>
      </c>
      <c r="M3432">
        <v>1595.7531552228018</v>
      </c>
    </row>
    <row r="3433" spans="1:13" x14ac:dyDescent="0.25">
      <c r="A3433">
        <v>30.337951765174893</v>
      </c>
      <c r="C3433">
        <v>1.9718233853637486</v>
      </c>
      <c r="E3433">
        <v>0.44851530523519756</v>
      </c>
      <c r="G3433">
        <v>19.17119156910066</v>
      </c>
      <c r="I3433">
        <v>74.978648734277527</v>
      </c>
      <c r="K3433">
        <v>353.48875754954378</v>
      </c>
      <c r="M3433">
        <v>1595.765396057848</v>
      </c>
    </row>
    <row r="3434" spans="1:13" x14ac:dyDescent="0.25">
      <c r="A3434">
        <v>30.349561687093939</v>
      </c>
      <c r="C3434">
        <v>1.9726405064912456</v>
      </c>
      <c r="E3434">
        <v>0.44851624752020314</v>
      </c>
      <c r="G3434">
        <v>19.160663960191414</v>
      </c>
      <c r="I3434">
        <v>74.969086973510855</v>
      </c>
      <c r="K3434">
        <v>353.5887575495438</v>
      </c>
      <c r="M3434">
        <v>1595.7776358032672</v>
      </c>
    </row>
    <row r="3435" spans="1:13" x14ac:dyDescent="0.25">
      <c r="A3435">
        <v>30.361175173161591</v>
      </c>
      <c r="C3435">
        <v>1.973457798495005</v>
      </c>
      <c r="E3435">
        <v>0.44851719041609783</v>
      </c>
      <c r="G3435">
        <v>19.150141174485022</v>
      </c>
      <c r="I3435">
        <v>74.959527155514792</v>
      </c>
      <c r="K3435">
        <v>353.68875754954377</v>
      </c>
      <c r="M3435">
        <v>1595.7898744584982</v>
      </c>
    </row>
    <row r="3436" spans="1:13" x14ac:dyDescent="0.25">
      <c r="A3436">
        <v>30.372792223220184</v>
      </c>
      <c r="C3436">
        <v>1.9742752613693995</v>
      </c>
      <c r="E3436">
        <v>0.44851813392333684</v>
      </c>
      <c r="G3436">
        <v>19.139623210295962</v>
      </c>
      <c r="I3436">
        <v>74.949969280555592</v>
      </c>
      <c r="K3436">
        <v>353.78875754954373</v>
      </c>
      <c r="M3436">
        <v>1595.8021120229791</v>
      </c>
    </row>
    <row r="3437" spans="1:13" x14ac:dyDescent="0.25">
      <c r="A3437">
        <v>30.384412837110723</v>
      </c>
      <c r="C3437">
        <v>1.975092895108773</v>
      </c>
      <c r="E3437">
        <v>0.44851907804231983</v>
      </c>
      <c r="G3437">
        <v>19.129110065938864</v>
      </c>
      <c r="I3437">
        <v>74.940413348899298</v>
      </c>
      <c r="K3437">
        <v>353.88875754954375</v>
      </c>
      <c r="M3437">
        <v>1595.814348496149</v>
      </c>
    </row>
    <row r="3438" spans="1:13" x14ac:dyDescent="0.25">
      <c r="A3438">
        <v>30.396037014672839</v>
      </c>
      <c r="C3438">
        <v>1.975910699707434</v>
      </c>
      <c r="E3438">
        <v>0.44852002277351311</v>
      </c>
      <c r="G3438">
        <v>19.118601739728586</v>
      </c>
      <c r="I3438">
        <v>74.930859360811738</v>
      </c>
      <c r="K3438">
        <v>353.98875754954372</v>
      </c>
      <c r="M3438">
        <v>1595.8265838774462</v>
      </c>
    </row>
    <row r="3439" spans="1:13" x14ac:dyDescent="0.25">
      <c r="A3439">
        <v>30.40766475574474</v>
      </c>
      <c r="C3439">
        <v>1.9767286751595989</v>
      </c>
      <c r="E3439">
        <v>0.44852096811734965</v>
      </c>
      <c r="G3439">
        <v>19.108098229980204</v>
      </c>
      <c r="I3439">
        <v>74.921307316558497</v>
      </c>
      <c r="K3439">
        <v>354.08875754954374</v>
      </c>
      <c r="M3439">
        <v>1595.8388181663092</v>
      </c>
    </row>
    <row r="3440" spans="1:13" x14ac:dyDescent="0.25">
      <c r="A3440">
        <v>30.41929606016329</v>
      </c>
      <c r="C3440">
        <v>1.9775468214594838</v>
      </c>
      <c r="E3440">
        <v>0.44852191407426245</v>
      </c>
      <c r="G3440">
        <v>19.097599535009017</v>
      </c>
      <c r="I3440">
        <v>74.911757216404979</v>
      </c>
      <c r="K3440">
        <v>354.18875754954371</v>
      </c>
      <c r="M3440">
        <v>1595.851051362177</v>
      </c>
    </row>
    <row r="3441" spans="1:13" x14ac:dyDescent="0.25">
      <c r="A3441">
        <v>30.430930927763939</v>
      </c>
      <c r="C3441">
        <v>1.9783651386012195</v>
      </c>
      <c r="E3441">
        <v>0.4485228606446956</v>
      </c>
      <c r="G3441">
        <v>19.087105653130536</v>
      </c>
      <c r="I3441">
        <v>74.902209060616357</v>
      </c>
      <c r="K3441">
        <v>354.28875754954367</v>
      </c>
      <c r="M3441">
        <v>1595.8632834644882</v>
      </c>
    </row>
    <row r="3442" spans="1:13" x14ac:dyDescent="0.25">
      <c r="A3442">
        <v>30.442569358380737</v>
      </c>
      <c r="C3442">
        <v>1.9791836265788945</v>
      </c>
      <c r="E3442">
        <v>0.44852380782908208</v>
      </c>
      <c r="G3442">
        <v>19.076616582660499</v>
      </c>
      <c r="I3442">
        <v>74.892662849457622</v>
      </c>
      <c r="K3442">
        <v>354.3887575495437</v>
      </c>
      <c r="M3442">
        <v>1595.8755144726813</v>
      </c>
    </row>
    <row r="3443" spans="1:13" x14ac:dyDescent="0.25">
      <c r="A3443">
        <v>30.454211351846372</v>
      </c>
      <c r="C3443">
        <v>1.9800022853865542</v>
      </c>
      <c r="E3443">
        <v>0.44852475562787708</v>
      </c>
      <c r="G3443">
        <v>19.066132321914861</v>
      </c>
      <c r="I3443">
        <v>74.883118583193522</v>
      </c>
      <c r="K3443">
        <v>354.48875754954366</v>
      </c>
      <c r="M3443">
        <v>1595.8877443861954</v>
      </c>
    </row>
    <row r="3444" spans="1:13" x14ac:dyDescent="0.25">
      <c r="A3444">
        <v>30.465856907992144</v>
      </c>
      <c r="C3444">
        <v>1.9808211150181876</v>
      </c>
      <c r="E3444">
        <v>0.44852570404150249</v>
      </c>
      <c r="G3444">
        <v>19.055652869209773</v>
      </c>
      <c r="I3444">
        <v>74.873576262088577</v>
      </c>
      <c r="K3444">
        <v>354.58875754954369</v>
      </c>
      <c r="M3444">
        <v>1595.8999732044692</v>
      </c>
    </row>
    <row r="3445" spans="1:13" x14ac:dyDescent="0.25">
      <c r="A3445">
        <v>30.477506026647966</v>
      </c>
      <c r="C3445">
        <v>1.981640115467755</v>
      </c>
      <c r="E3445">
        <v>0.4485266530703913</v>
      </c>
      <c r="G3445">
        <v>19.045178222861622</v>
      </c>
      <c r="I3445">
        <v>74.864035886407123</v>
      </c>
      <c r="K3445">
        <v>354.68875754954365</v>
      </c>
      <c r="M3445">
        <v>1595.9122009269418</v>
      </c>
    </row>
    <row r="3446" spans="1:13" x14ac:dyDescent="0.25">
      <c r="A3446">
        <v>30.489158707642332</v>
      </c>
      <c r="C3446">
        <v>1.9824592867291315</v>
      </c>
      <c r="E3446">
        <v>0.4485276027149987</v>
      </c>
      <c r="G3446">
        <v>19.034708381187013</v>
      </c>
      <c r="I3446">
        <v>74.854497456413242</v>
      </c>
      <c r="K3446">
        <v>354.78875754954362</v>
      </c>
      <c r="M3446">
        <v>1595.9244275530516</v>
      </c>
    </row>
    <row r="3447" spans="1:13" x14ac:dyDescent="0.25">
      <c r="A3447">
        <v>30.500814950802337</v>
      </c>
      <c r="C3447">
        <v>1.9832786287961639</v>
      </c>
      <c r="E3447">
        <v>0.44852855297576877</v>
      </c>
      <c r="G3447">
        <v>19.024243342502796</v>
      </c>
      <c r="I3447">
        <v>74.844960972370913</v>
      </c>
      <c r="K3447">
        <v>354.88875754954364</v>
      </c>
      <c r="M3447">
        <v>1595.9366530822379</v>
      </c>
    </row>
    <row r="3448" spans="1:13" x14ac:dyDescent="0.25">
      <c r="A3448">
        <v>30.512474755953761</v>
      </c>
      <c r="C3448">
        <v>1.9840981416626491</v>
      </c>
      <c r="E3448">
        <v>0.4485295038531234</v>
      </c>
      <c r="G3448">
        <v>19.013783105125963</v>
      </c>
      <c r="I3448">
        <v>74.83542643454372</v>
      </c>
      <c r="K3448">
        <v>354.98875754954361</v>
      </c>
      <c r="M3448">
        <v>1595.9488775139394</v>
      </c>
    </row>
    <row r="3449" spans="1:13" x14ac:dyDescent="0.25">
      <c r="A3449">
        <v>30.524138122920895</v>
      </c>
      <c r="C3449">
        <v>1.9849178253223272</v>
      </c>
      <c r="E3449">
        <v>0.44853045534751779</v>
      </c>
      <c r="G3449">
        <v>19.00332766737381</v>
      </c>
      <c r="I3449">
        <v>74.825893843195203</v>
      </c>
      <c r="K3449">
        <v>355.08875754954363</v>
      </c>
      <c r="M3449">
        <v>1595.9611008475952</v>
      </c>
    </row>
    <row r="3450" spans="1:13" x14ac:dyDescent="0.25">
      <c r="A3450">
        <v>30.535805051526687</v>
      </c>
      <c r="C3450">
        <v>1.9857376797688957</v>
      </c>
      <c r="E3450">
        <v>0.44853140745940712</v>
      </c>
      <c r="G3450">
        <v>18.992877027563811</v>
      </c>
      <c r="I3450">
        <v>74.816363198588576</v>
      </c>
      <c r="K3450">
        <v>355.1887575495436</v>
      </c>
      <c r="M3450">
        <v>1595.9733230826441</v>
      </c>
    </row>
    <row r="3451" spans="1:13" x14ac:dyDescent="0.25">
      <c r="A3451">
        <v>30.547475541592643</v>
      </c>
      <c r="C3451">
        <v>1.9865577049959882</v>
      </c>
      <c r="E3451">
        <v>0.44853236018920217</v>
      </c>
      <c r="G3451">
        <v>18.982431184013695</v>
      </c>
      <c r="I3451">
        <v>74.806834500986952</v>
      </c>
      <c r="K3451">
        <v>355.28875754954356</v>
      </c>
      <c r="M3451">
        <v>1595.9855442185255</v>
      </c>
    </row>
    <row r="3452" spans="1:13" x14ac:dyDescent="0.25">
      <c r="A3452">
        <v>30.55914959293894</v>
      </c>
      <c r="C3452">
        <v>1.9873779009972026</v>
      </c>
      <c r="E3452">
        <v>0.44853331353736925</v>
      </c>
      <c r="G3452">
        <v>18.971990135041366</v>
      </c>
      <c r="I3452">
        <v>74.79730775065309</v>
      </c>
      <c r="K3452">
        <v>355.38875754954358</v>
      </c>
      <c r="M3452">
        <v>1595.9977642546783</v>
      </c>
    </row>
    <row r="3453" spans="1:13" x14ac:dyDescent="0.25">
      <c r="A3453">
        <v>30.570827205384287</v>
      </c>
      <c r="C3453">
        <v>1.9881982677660872</v>
      </c>
      <c r="E3453">
        <v>0.44853426750434133</v>
      </c>
      <c r="G3453">
        <v>18.961553878964985</v>
      </c>
      <c r="I3453">
        <v>74.787782947849664</v>
      </c>
      <c r="K3453">
        <v>355.48875754954355</v>
      </c>
      <c r="M3453">
        <v>1596.0099831905413</v>
      </c>
    </row>
    <row r="3454" spans="1:13" x14ac:dyDescent="0.25">
      <c r="A3454">
        <v>30.582508378746059</v>
      </c>
      <c r="C3454">
        <v>1.9890188052961122</v>
      </c>
      <c r="E3454">
        <v>0.44853522209056251</v>
      </c>
      <c r="G3454">
        <v>18.951122414102894</v>
      </c>
      <c r="I3454">
        <v>74.77826009283902</v>
      </c>
      <c r="K3454">
        <v>355.58875754954357</v>
      </c>
      <c r="M3454">
        <v>1596.0222010255541</v>
      </c>
    </row>
    <row r="3455" spans="1:13" x14ac:dyDescent="0.25">
      <c r="A3455">
        <v>30.594193112840181</v>
      </c>
      <c r="C3455">
        <v>1.9898395135807405</v>
      </c>
      <c r="E3455">
        <v>0.44853617729647688</v>
      </c>
      <c r="G3455">
        <v>18.940695738773705</v>
      </c>
      <c r="I3455">
        <v>74.768739185883391</v>
      </c>
      <c r="K3455">
        <v>355.68875754954354</v>
      </c>
      <c r="M3455">
        <v>1596.0344177591555</v>
      </c>
    </row>
    <row r="3456" spans="1:13" x14ac:dyDescent="0.25">
      <c r="A3456">
        <v>30.60588140748116</v>
      </c>
      <c r="C3456">
        <v>1.990660392613357</v>
      </c>
      <c r="E3456">
        <v>0.44853713312252852</v>
      </c>
      <c r="G3456">
        <v>18.930273851296249</v>
      </c>
      <c r="I3456">
        <v>74.759220227244768</v>
      </c>
      <c r="K3456">
        <v>355.78875754954356</v>
      </c>
      <c r="M3456">
        <v>1596.046633390785</v>
      </c>
    </row>
    <row r="3457" spans="1:13" x14ac:dyDescent="0.25">
      <c r="A3457">
        <v>30.617573262482178</v>
      </c>
      <c r="C3457">
        <v>1.991481442387304</v>
      </c>
      <c r="E3457">
        <v>0.44853808956913932</v>
      </c>
      <c r="G3457">
        <v>18.919856749989535</v>
      </c>
      <c r="I3457">
        <v>74.749703217184859</v>
      </c>
      <c r="K3457">
        <v>355.88875754954353</v>
      </c>
      <c r="M3457">
        <v>1596.0588479198816</v>
      </c>
    </row>
    <row r="3458" spans="1:13" x14ac:dyDescent="0.25">
      <c r="A3458">
        <v>30.629268677654935</v>
      </c>
      <c r="C3458">
        <v>1.9923026628958667</v>
      </c>
      <c r="E3458">
        <v>0.44853904663677557</v>
      </c>
      <c r="G3458">
        <v>18.90944443317284</v>
      </c>
      <c r="I3458">
        <v>74.740188155965271</v>
      </c>
      <c r="K3458">
        <v>355.98875754954349</v>
      </c>
      <c r="M3458">
        <v>1596.0710613458846</v>
      </c>
    </row>
    <row r="3459" spans="1:13" x14ac:dyDescent="0.25">
      <c r="A3459">
        <v>30.640967652809749</v>
      </c>
      <c r="C3459">
        <v>1.9931240541322879</v>
      </c>
      <c r="E3459">
        <v>0.44854000432589247</v>
      </c>
      <c r="G3459">
        <v>18.899036899165665</v>
      </c>
      <c r="I3459">
        <v>74.730675043847341</v>
      </c>
      <c r="K3459">
        <v>356.08875754954352</v>
      </c>
      <c r="M3459">
        <v>1596.0832736682332</v>
      </c>
    </row>
    <row r="3460" spans="1:13" x14ac:dyDescent="0.25">
      <c r="A3460">
        <v>30.652670187755536</v>
      </c>
      <c r="C3460">
        <v>1.9939456160897464</v>
      </c>
      <c r="E3460">
        <v>0.4485409626369119</v>
      </c>
      <c r="G3460">
        <v>18.888634146287707</v>
      </c>
      <c r="I3460">
        <v>74.721163881092181</v>
      </c>
      <c r="K3460">
        <v>356.18875754954348</v>
      </c>
      <c r="M3460">
        <v>1596.0954848863669</v>
      </c>
    </row>
    <row r="3461" spans="1:13" x14ac:dyDescent="0.25">
      <c r="A3461">
        <v>30.664376282299827</v>
      </c>
      <c r="C3461">
        <v>1.9947673487613926</v>
      </c>
      <c r="E3461">
        <v>0.44854192157027795</v>
      </c>
      <c r="G3461">
        <v>18.878236172858895</v>
      </c>
      <c r="I3461">
        <v>74.711654667960701</v>
      </c>
      <c r="K3461">
        <v>356.2887575495435</v>
      </c>
      <c r="M3461">
        <v>1596.1076949997248</v>
      </c>
    </row>
    <row r="3462" spans="1:13" x14ac:dyDescent="0.25">
      <c r="A3462">
        <v>30.676085936248683</v>
      </c>
      <c r="C3462">
        <v>1.9955892521403129</v>
      </c>
      <c r="E3462">
        <v>0.4485428811264569</v>
      </c>
      <c r="G3462">
        <v>18.867842977199427</v>
      </c>
      <c r="I3462">
        <v>74.702147404713628</v>
      </c>
      <c r="K3462">
        <v>356.38875754954347</v>
      </c>
      <c r="M3462">
        <v>1596.1199040077463</v>
      </c>
    </row>
    <row r="3463" spans="1:13" x14ac:dyDescent="0.25">
      <c r="A3463">
        <v>30.687799149406835</v>
      </c>
      <c r="C3463">
        <v>1.9964113262195369</v>
      </c>
      <c r="E3463">
        <v>0.44854384130588176</v>
      </c>
      <c r="G3463">
        <v>18.857454557629652</v>
      </c>
      <c r="I3463">
        <v>74.692642091611432</v>
      </c>
      <c r="K3463">
        <v>356.48875754954344</v>
      </c>
      <c r="M3463">
        <v>1596.1321119098709</v>
      </c>
    </row>
    <row r="3464" spans="1:13" x14ac:dyDescent="0.25">
      <c r="A3464">
        <v>30.699515921577518</v>
      </c>
      <c r="C3464">
        <v>1.9972335709920515</v>
      </c>
      <c r="E3464">
        <v>0.44854480210899661</v>
      </c>
      <c r="G3464">
        <v>18.847070912470215</v>
      </c>
      <c r="I3464">
        <v>74.683138728914429</v>
      </c>
      <c r="K3464">
        <v>356.58875754954346</v>
      </c>
      <c r="M3464">
        <v>1596.1443187055379</v>
      </c>
    </row>
    <row r="3465" spans="1:13" x14ac:dyDescent="0.25">
      <c r="A3465">
        <v>30.711236252562628</v>
      </c>
      <c r="C3465">
        <v>1.998055986450801</v>
      </c>
      <c r="E3465">
        <v>0.44854576353624553</v>
      </c>
      <c r="G3465">
        <v>18.836692040041942</v>
      </c>
      <c r="I3465">
        <v>74.673637316882647</v>
      </c>
      <c r="K3465">
        <v>356.68875754954342</v>
      </c>
      <c r="M3465">
        <v>1596.1565243941868</v>
      </c>
    </row>
    <row r="3466" spans="1:13" x14ac:dyDescent="0.25">
      <c r="A3466">
        <v>30.722960142162602</v>
      </c>
      <c r="C3466">
        <v>1.9988785725886586</v>
      </c>
      <c r="E3466">
        <v>0.44854672558808373</v>
      </c>
      <c r="G3466">
        <v>18.826317938665909</v>
      </c>
      <c r="I3466">
        <v>74.664137855775962</v>
      </c>
      <c r="K3466">
        <v>356.78875754954345</v>
      </c>
      <c r="M3466">
        <v>1596.1687289752572</v>
      </c>
    </row>
    <row r="3467" spans="1:13" x14ac:dyDescent="0.25">
      <c r="A3467">
        <v>30.734687590176478</v>
      </c>
      <c r="C3467">
        <v>1.9997013293984551</v>
      </c>
      <c r="E3467">
        <v>0.44854768826495528</v>
      </c>
      <c r="G3467">
        <v>18.815948606663415</v>
      </c>
      <c r="I3467">
        <v>74.65464034585402</v>
      </c>
      <c r="K3467">
        <v>356.88875754954341</v>
      </c>
      <c r="M3467">
        <v>1596.1809324481883</v>
      </c>
    </row>
    <row r="3468" spans="1:13" x14ac:dyDescent="0.25">
      <c r="A3468">
        <v>30.746418596401899</v>
      </c>
      <c r="C3468">
        <v>2.0005242568729784</v>
      </c>
      <c r="E3468">
        <v>0.44854865156730428</v>
      </c>
      <c r="G3468">
        <v>18.805584042355971</v>
      </c>
      <c r="I3468">
        <v>74.645144787376225</v>
      </c>
      <c r="K3468">
        <v>356.98875754954338</v>
      </c>
      <c r="M3468">
        <v>1596.1931348124199</v>
      </c>
    </row>
    <row r="3469" spans="1:13" x14ac:dyDescent="0.25">
      <c r="A3469">
        <v>30.758153160635032</v>
      </c>
      <c r="C3469">
        <v>2.0013473550049667</v>
      </c>
      <c r="E3469">
        <v>0.44854961549558592</v>
      </c>
      <c r="G3469">
        <v>18.795224244065349</v>
      </c>
      <c r="I3469">
        <v>74.635651180601826</v>
      </c>
      <c r="K3469">
        <v>357.0887575495434</v>
      </c>
      <c r="M3469">
        <v>1596.2053360673915</v>
      </c>
    </row>
    <row r="3470" spans="1:13" x14ac:dyDescent="0.25">
      <c r="A3470">
        <v>30.769891282670702</v>
      </c>
      <c r="C3470">
        <v>2.0021706237870873</v>
      </c>
      <c r="E3470">
        <v>0.44855058005023318</v>
      </c>
      <c r="G3470">
        <v>18.784869210113513</v>
      </c>
      <c r="I3470">
        <v>74.626159525789802</v>
      </c>
      <c r="K3470">
        <v>357.18875754954337</v>
      </c>
      <c r="M3470">
        <v>1596.2175362125427</v>
      </c>
    </row>
    <row r="3471" spans="1:13" x14ac:dyDescent="0.25">
      <c r="A3471">
        <v>30.781632962302268</v>
      </c>
      <c r="C3471">
        <v>2.0029940632119789</v>
      </c>
      <c r="E3471">
        <v>0.44855154523170127</v>
      </c>
      <c r="G3471">
        <v>18.77451893882267</v>
      </c>
      <c r="I3471">
        <v>74.616669823198976</v>
      </c>
      <c r="K3471">
        <v>357.28875754954339</v>
      </c>
      <c r="M3471">
        <v>1596.2297352473129</v>
      </c>
    </row>
    <row r="3472" spans="1:13" x14ac:dyDescent="0.25">
      <c r="A3472">
        <v>30.793378199321687</v>
      </c>
      <c r="C3472">
        <v>2.0038176732722093</v>
      </c>
      <c r="E3472">
        <v>0.44855251104045646</v>
      </c>
      <c r="G3472">
        <v>18.764173428515267</v>
      </c>
      <c r="I3472">
        <v>74.607182073087898</v>
      </c>
      <c r="K3472">
        <v>357.38875754954336</v>
      </c>
      <c r="M3472">
        <v>1596.2419331711419</v>
      </c>
    </row>
    <row r="3473" spans="1:13" x14ac:dyDescent="0.25">
      <c r="A3473">
        <v>30.805126993519455</v>
      </c>
      <c r="C3473">
        <v>2.0046414539603035</v>
      </c>
      <c r="E3473">
        <v>0.44855347747692065</v>
      </c>
      <c r="G3473">
        <v>18.753832677513987</v>
      </c>
      <c r="I3473">
        <v>74.597696275714966</v>
      </c>
      <c r="K3473">
        <v>357.48875754954332</v>
      </c>
      <c r="M3473">
        <v>1596.2541299834695</v>
      </c>
    </row>
    <row r="3474" spans="1:13" x14ac:dyDescent="0.25">
      <c r="A3474">
        <v>30.816879344684718</v>
      </c>
      <c r="C3474">
        <v>2.0054654052687511</v>
      </c>
      <c r="E3474">
        <v>0.44855444454156013</v>
      </c>
      <c r="G3474">
        <v>18.743496684141714</v>
      </c>
      <c r="I3474">
        <v>74.588212431338349</v>
      </c>
      <c r="K3474">
        <v>357.58875754954335</v>
      </c>
      <c r="M3474">
        <v>1596.2663256837352</v>
      </c>
    </row>
    <row r="3475" spans="1:13" x14ac:dyDescent="0.25">
      <c r="A3475">
        <v>30.828635252605153</v>
      </c>
      <c r="C3475">
        <v>2.0062895271899706</v>
      </c>
      <c r="E3475">
        <v>0.44855541223481898</v>
      </c>
      <c r="G3475">
        <v>18.733165446721564</v>
      </c>
      <c r="I3475">
        <v>74.578730540215943</v>
      </c>
      <c r="K3475">
        <v>357.68875754954331</v>
      </c>
      <c r="M3475">
        <v>1596.2785202713787</v>
      </c>
    </row>
    <row r="3476" spans="1:13" x14ac:dyDescent="0.25">
      <c r="A3476">
        <v>30.840394717066999</v>
      </c>
      <c r="C3476">
        <v>2.0071138197163236</v>
      </c>
      <c r="E3476">
        <v>0.44855638055715241</v>
      </c>
      <c r="G3476">
        <v>18.722838963576933</v>
      </c>
      <c r="I3476">
        <v>74.56925060260555</v>
      </c>
      <c r="K3476">
        <v>357.78875754954333</v>
      </c>
      <c r="M3476">
        <v>1596.2907137458399</v>
      </c>
    </row>
    <row r="3477" spans="1:13" x14ac:dyDescent="0.25">
      <c r="A3477">
        <v>30.852157737855094</v>
      </c>
      <c r="C3477">
        <v>2.0079382828401364</v>
      </c>
      <c r="E3477">
        <v>0.4485573495090045</v>
      </c>
      <c r="G3477">
        <v>18.712517233031399</v>
      </c>
      <c r="I3477">
        <v>74.559772618764669</v>
      </c>
      <c r="K3477">
        <v>357.8887575495433</v>
      </c>
      <c r="M3477">
        <v>1596.3029061065583</v>
      </c>
    </row>
    <row r="3478" spans="1:13" x14ac:dyDescent="0.25">
      <c r="A3478">
        <v>30.863924314752861</v>
      </c>
      <c r="C3478">
        <v>2.0087629165536853</v>
      </c>
      <c r="E3478">
        <v>0.44855831909083044</v>
      </c>
      <c r="G3478">
        <v>18.702200253408783</v>
      </c>
      <c r="I3478">
        <v>74.550296588950616</v>
      </c>
      <c r="K3478">
        <v>357.98875754954327</v>
      </c>
      <c r="M3478">
        <v>1596.3150973529741</v>
      </c>
    </row>
    <row r="3479" spans="1:13" x14ac:dyDescent="0.25">
      <c r="A3479">
        <v>30.87569444754228</v>
      </c>
      <c r="C3479">
        <v>2.0095877208491757</v>
      </c>
      <c r="E3479">
        <v>0.44855928930306321</v>
      </c>
      <c r="G3479">
        <v>18.69188802303313</v>
      </c>
      <c r="I3479">
        <v>74.540822513420466</v>
      </c>
      <c r="K3479">
        <v>358.08875754954329</v>
      </c>
      <c r="M3479">
        <v>1596.327287484527</v>
      </c>
    </row>
    <row r="3480" spans="1:13" x14ac:dyDescent="0.25">
      <c r="A3480">
        <v>30.887468136003911</v>
      </c>
      <c r="C3480">
        <v>2.0104126957187844</v>
      </c>
      <c r="E3480">
        <v>0.44856026014616912</v>
      </c>
      <c r="G3480">
        <v>18.681580540228733</v>
      </c>
      <c r="I3480">
        <v>74.531350392431122</v>
      </c>
      <c r="K3480">
        <v>358.18875754954325</v>
      </c>
      <c r="M3480">
        <v>1596.3394765006567</v>
      </c>
    </row>
    <row r="3481" spans="1:13" x14ac:dyDescent="0.25">
      <c r="A3481">
        <v>30.899245379916866</v>
      </c>
      <c r="C3481">
        <v>2.0112378411546246</v>
      </c>
      <c r="E3481">
        <v>0.44856123162061445</v>
      </c>
      <c r="G3481">
        <v>18.671277803320123</v>
      </c>
      <c r="I3481">
        <v>74.521880226239276</v>
      </c>
      <c r="K3481">
        <v>358.28875754954328</v>
      </c>
      <c r="M3481">
        <v>1596.351664400803</v>
      </c>
    </row>
    <row r="3482" spans="1:13" x14ac:dyDescent="0.25">
      <c r="A3482">
        <v>30.911026179058844</v>
      </c>
      <c r="C3482">
        <v>2.0120631571487522</v>
      </c>
      <c r="E3482">
        <v>0.4485622037268211</v>
      </c>
      <c r="G3482">
        <v>18.660979810632046</v>
      </c>
      <c r="I3482">
        <v>74.51241201510139</v>
      </c>
      <c r="K3482">
        <v>358.38875754954324</v>
      </c>
      <c r="M3482">
        <v>1596.3638511844058</v>
      </c>
    </row>
    <row r="3483" spans="1:13" x14ac:dyDescent="0.25">
      <c r="A3483">
        <v>30.922810533206118</v>
      </c>
      <c r="C3483">
        <v>2.0128886436931879</v>
      </c>
      <c r="E3483">
        <v>0.44856317646524424</v>
      </c>
      <c r="G3483">
        <v>18.650686560489483</v>
      </c>
      <c r="I3483">
        <v>74.502945759273715</v>
      </c>
      <c r="K3483">
        <v>358.48875754954321</v>
      </c>
      <c r="M3483">
        <v>1596.3760368509052</v>
      </c>
    </row>
    <row r="3484" spans="1:13" x14ac:dyDescent="0.25">
      <c r="A3484">
        <v>30.934598442133499</v>
      </c>
      <c r="C3484">
        <v>2.0137143007798883</v>
      </c>
      <c r="E3484">
        <v>0.44856414983636128</v>
      </c>
      <c r="G3484">
        <v>18.640398051217669</v>
      </c>
      <c r="I3484">
        <v>74.493481459012315</v>
      </c>
      <c r="K3484">
        <v>358.58875754954323</v>
      </c>
      <c r="M3484">
        <v>1596.388221399741</v>
      </c>
    </row>
    <row r="3485" spans="1:13" x14ac:dyDescent="0.25">
      <c r="A3485">
        <v>30.946389905614403</v>
      </c>
      <c r="C3485">
        <v>2.0145401284007534</v>
      </c>
      <c r="E3485">
        <v>0.44856512384060521</v>
      </c>
      <c r="G3485">
        <v>18.630114281142049</v>
      </c>
      <c r="I3485">
        <v>74.484019114572988</v>
      </c>
      <c r="K3485">
        <v>358.6887575495432</v>
      </c>
      <c r="M3485">
        <v>1596.4004048303534</v>
      </c>
    </row>
    <row r="3486" spans="1:13" x14ac:dyDescent="0.25">
      <c r="A3486">
        <v>30.958184923420788</v>
      </c>
      <c r="C3486">
        <v>2.0153661265476543</v>
      </c>
      <c r="E3486">
        <v>0.44856609847845341</v>
      </c>
      <c r="G3486">
        <v>18.619835248588306</v>
      </c>
      <c r="I3486">
        <v>74.474558726211384</v>
      </c>
      <c r="K3486">
        <v>358.78875754954322</v>
      </c>
      <c r="M3486">
        <v>1596.4125871421822</v>
      </c>
    </row>
    <row r="3487" spans="1:13" x14ac:dyDescent="0.25">
      <c r="A3487">
        <v>30.969983495323149</v>
      </c>
      <c r="C3487">
        <v>2.0161922952123774</v>
      </c>
      <c r="E3487">
        <v>0.44856707375033888</v>
      </c>
      <c r="G3487">
        <v>18.609560951882397</v>
      </c>
      <c r="I3487">
        <v>74.465100294182918</v>
      </c>
      <c r="K3487">
        <v>358.88875754954319</v>
      </c>
      <c r="M3487">
        <v>1596.4247683346675</v>
      </c>
    </row>
    <row r="3488" spans="1:13" x14ac:dyDescent="0.25">
      <c r="A3488">
        <v>30.98178562109058</v>
      </c>
      <c r="C3488">
        <v>2.0170186343866874</v>
      </c>
      <c r="E3488">
        <v>0.44856804965671682</v>
      </c>
      <c r="G3488">
        <v>18.59929138935048</v>
      </c>
      <c r="I3488">
        <v>74.4556438187428</v>
      </c>
      <c r="K3488">
        <v>358.98875754954315</v>
      </c>
      <c r="M3488">
        <v>1596.4369484072492</v>
      </c>
    </row>
    <row r="3489" spans="1:13" x14ac:dyDescent="0.25">
      <c r="A3489">
        <v>30.993591300490753</v>
      </c>
      <c r="C3489">
        <v>2.0178451440622709</v>
      </c>
      <c r="E3489">
        <v>0.4485690261980313</v>
      </c>
      <c r="G3489">
        <v>18.589026559318928</v>
      </c>
      <c r="I3489">
        <v>74.446189300146017</v>
      </c>
      <c r="K3489">
        <v>359.08875754954317</v>
      </c>
      <c r="M3489">
        <v>1596.4491273593676</v>
      </c>
    </row>
    <row r="3490" spans="1:13" x14ac:dyDescent="0.25">
      <c r="A3490">
        <v>31.005400533289869</v>
      </c>
      <c r="C3490">
        <v>2.0186718242307862</v>
      </c>
      <c r="E3490">
        <v>0.44857000337473751</v>
      </c>
      <c r="G3490">
        <v>18.578766460114394</v>
      </c>
      <c r="I3490">
        <v>74.436736738647312</v>
      </c>
      <c r="K3490">
        <v>359.18875754954314</v>
      </c>
      <c r="M3490">
        <v>1596.4613051904626</v>
      </c>
    </row>
    <row r="3491" spans="1:13" x14ac:dyDescent="0.25">
      <c r="A3491">
        <v>31.017213319252701</v>
      </c>
      <c r="C3491">
        <v>2.0194986748838346</v>
      </c>
      <c r="E3491">
        <v>0.44857098118732397</v>
      </c>
      <c r="G3491">
        <v>18.568511090063726</v>
      </c>
      <c r="I3491">
        <v>74.427286134501301</v>
      </c>
      <c r="K3491">
        <v>359.28875754954316</v>
      </c>
      <c r="M3491">
        <v>1596.4734818999743</v>
      </c>
    </row>
    <row r="3492" spans="1:13" x14ac:dyDescent="0.25">
      <c r="A3492">
        <v>31.029029658142587</v>
      </c>
      <c r="C3492">
        <v>2.0203256960129465</v>
      </c>
      <c r="E3492">
        <v>0.44857195963622365</v>
      </c>
      <c r="G3492">
        <v>18.558260447494046</v>
      </c>
      <c r="I3492">
        <v>74.417837487962316</v>
      </c>
      <c r="K3492">
        <v>359.38875754954313</v>
      </c>
      <c r="M3492">
        <v>1596.4856574873431</v>
      </c>
    </row>
    <row r="3493" spans="1:13" x14ac:dyDescent="0.25">
      <c r="A3493">
        <v>31.040849549721365</v>
      </c>
      <c r="C3493">
        <v>2.0211528876096168</v>
      </c>
      <c r="E3493">
        <v>0.44857293872188064</v>
      </c>
      <c r="G3493">
        <v>18.548014530732726</v>
      </c>
      <c r="I3493">
        <v>74.408390799284533</v>
      </c>
      <c r="K3493">
        <v>359.48875754954315</v>
      </c>
      <c r="M3493">
        <v>1596.4978319520089</v>
      </c>
    </row>
    <row r="3494" spans="1:13" x14ac:dyDescent="0.25">
      <c r="A3494">
        <v>31.052672993749535</v>
      </c>
      <c r="C3494">
        <v>2.0219802496652832</v>
      </c>
      <c r="E3494">
        <v>0.44857391844476124</v>
      </c>
      <c r="G3494">
        <v>18.537773338107311</v>
      </c>
      <c r="I3494">
        <v>74.398946068721884</v>
      </c>
      <c r="K3494">
        <v>359.58875754954312</v>
      </c>
      <c r="M3494">
        <v>1596.510005293412</v>
      </c>
    </row>
    <row r="3495" spans="1:13" x14ac:dyDescent="0.25">
      <c r="A3495">
        <v>31.064499989986082</v>
      </c>
      <c r="C3495">
        <v>2.0228077821713413</v>
      </c>
      <c r="E3495">
        <v>0.44857489880532064</v>
      </c>
      <c r="G3495">
        <v>18.527536867945624</v>
      </c>
      <c r="I3495">
        <v>74.389503296528062</v>
      </c>
      <c r="K3495">
        <v>359.68875754954308</v>
      </c>
      <c r="M3495">
        <v>1596.5221775109924</v>
      </c>
    </row>
    <row r="3496" spans="1:13" x14ac:dyDescent="0.25">
      <c r="A3496">
        <v>31.076330538188518</v>
      </c>
      <c r="C3496">
        <v>2.0236354851191152</v>
      </c>
      <c r="E3496">
        <v>0.44857587980401403</v>
      </c>
      <c r="G3496">
        <v>18.517305118575759</v>
      </c>
      <c r="I3496">
        <v>74.380062482956632</v>
      </c>
      <c r="K3496">
        <v>359.78875754954311</v>
      </c>
      <c r="M3496">
        <v>1596.5343486041907</v>
      </c>
    </row>
    <row r="3497" spans="1:13" x14ac:dyDescent="0.25">
      <c r="A3497">
        <v>31.088164638112985</v>
      </c>
      <c r="C3497">
        <v>2.0244633584998937</v>
      </c>
      <c r="E3497">
        <v>0.44857686144130771</v>
      </c>
      <c r="G3497">
        <v>18.507078088325994</v>
      </c>
      <c r="I3497">
        <v>74.370623628260887</v>
      </c>
      <c r="K3497">
        <v>359.88875754954307</v>
      </c>
      <c r="M3497">
        <v>1596.5465185724468</v>
      </c>
    </row>
    <row r="3498" spans="1:13" x14ac:dyDescent="0.25">
      <c r="A3498">
        <v>31.100002289514155</v>
      </c>
      <c r="C3498">
        <v>2.0252914023049087</v>
      </c>
      <c r="E3498">
        <v>0.44857784371765685</v>
      </c>
      <c r="G3498">
        <v>18.496855775524843</v>
      </c>
      <c r="I3498">
        <v>74.361186732693895</v>
      </c>
      <c r="K3498">
        <v>359.9887575495431</v>
      </c>
      <c r="M3498">
        <v>1596.5586874152011</v>
      </c>
    </row>
    <row r="3499" spans="1:13" x14ac:dyDescent="0.25">
      <c r="A3499">
        <v>31.111843492145187</v>
      </c>
      <c r="C3499">
        <v>2.0261196165253281</v>
      </c>
      <c r="E3499">
        <v>0.44857882663351667</v>
      </c>
      <c r="G3499">
        <v>18.486638178501135</v>
      </c>
      <c r="I3499">
        <v>74.351751796508594</v>
      </c>
      <c r="K3499">
        <v>360.08875754954306</v>
      </c>
      <c r="M3499">
        <v>1596.5708551318939</v>
      </c>
    </row>
    <row r="3500" spans="1:13" x14ac:dyDescent="0.25">
      <c r="A3500">
        <v>31.123688245757879</v>
      </c>
      <c r="C3500">
        <v>2.0269480011522774</v>
      </c>
      <c r="E3500">
        <v>0.44857981018933124</v>
      </c>
      <c r="G3500">
        <v>18.476425295583851</v>
      </c>
      <c r="I3500">
        <v>74.342318819957626</v>
      </c>
      <c r="K3500">
        <v>360.18875754954303</v>
      </c>
      <c r="M3500">
        <v>1596.5830217219655</v>
      </c>
    </row>
    <row r="3501" spans="1:13" x14ac:dyDescent="0.25">
      <c r="A3501">
        <v>31.135536550102554</v>
      </c>
      <c r="C3501">
        <v>2.0277765561768319</v>
      </c>
      <c r="E3501">
        <v>0.44858079438556686</v>
      </c>
      <c r="G3501">
        <v>18.46621712510224</v>
      </c>
      <c r="I3501">
        <v>74.33288780329346</v>
      </c>
      <c r="K3501">
        <v>360.28875754954305</v>
      </c>
      <c r="M3501">
        <v>1596.5951871848563</v>
      </c>
    </row>
    <row r="3502" spans="1:13" x14ac:dyDescent="0.25">
      <c r="A3502">
        <v>31.147388404928016</v>
      </c>
      <c r="C3502">
        <v>2.0286052815900177</v>
      </c>
      <c r="E3502">
        <v>0.44858177922270093</v>
      </c>
      <c r="G3502">
        <v>18.456013665385836</v>
      </c>
      <c r="I3502">
        <v>74.323458746768367</v>
      </c>
      <c r="K3502">
        <v>360.38875754954302</v>
      </c>
      <c r="M3502">
        <v>1596.6073515200064</v>
      </c>
    </row>
    <row r="3503" spans="1:13" x14ac:dyDescent="0.25">
      <c r="A3503">
        <v>31.159243809981696</v>
      </c>
      <c r="C3503">
        <v>2.0294341773827895</v>
      </c>
      <c r="E3503">
        <v>0.44858276470116643</v>
      </c>
      <c r="G3503">
        <v>18.445814914764366</v>
      </c>
      <c r="I3503">
        <v>74.314031650634405</v>
      </c>
      <c r="K3503">
        <v>360.48875754954304</v>
      </c>
      <c r="M3503">
        <v>1596.6195147268566</v>
      </c>
    </row>
    <row r="3504" spans="1:13" x14ac:dyDescent="0.25">
      <c r="A3504">
        <v>31.171102765009547</v>
      </c>
      <c r="C3504">
        <v>2.0302632435460666</v>
      </c>
      <c r="E3504">
        <v>0.44858375082142965</v>
      </c>
      <c r="G3504">
        <v>18.435620871567799</v>
      </c>
      <c r="I3504">
        <v>74.304606515143362</v>
      </c>
      <c r="K3504">
        <v>360.588757549543</v>
      </c>
      <c r="M3504">
        <v>1596.6316768048468</v>
      </c>
    </row>
    <row r="3505" spans="1:13" x14ac:dyDescent="0.25">
      <c r="A3505">
        <v>31.182965269756046</v>
      </c>
      <c r="C3505">
        <v>2.0310924800707113</v>
      </c>
      <c r="E3505">
        <v>0.44858473758395689</v>
      </c>
      <c r="G3505">
        <v>18.425431534126378</v>
      </c>
      <c r="I3505">
        <v>74.295183340546927</v>
      </c>
      <c r="K3505">
        <v>360.68875754954297</v>
      </c>
      <c r="M3505">
        <v>1596.643837753418</v>
      </c>
    </row>
    <row r="3506" spans="1:13" x14ac:dyDescent="0.25">
      <c r="A3506">
        <v>31.194831323964255</v>
      </c>
      <c r="C3506">
        <v>2.0319218869475222</v>
      </c>
      <c r="E3506">
        <v>0.44858572498921445</v>
      </c>
      <c r="G3506">
        <v>18.415246900770551</v>
      </c>
      <c r="I3506">
        <v>74.285762127096476</v>
      </c>
      <c r="K3506">
        <v>360.78875754954299</v>
      </c>
      <c r="M3506">
        <v>1596.6559975720102</v>
      </c>
    </row>
    <row r="3507" spans="1:13" x14ac:dyDescent="0.25">
      <c r="A3507">
        <v>31.206700927375735</v>
      </c>
      <c r="C3507">
        <v>2.0327514641672764</v>
      </c>
      <c r="E3507">
        <v>0.44858671303764641</v>
      </c>
      <c r="G3507">
        <v>18.405066969831037</v>
      </c>
      <c r="I3507">
        <v>74.276342875043227</v>
      </c>
      <c r="K3507">
        <v>360.88875754954296</v>
      </c>
      <c r="M3507">
        <v>1596.6681562600641</v>
      </c>
    </row>
    <row r="3508" spans="1:13" x14ac:dyDescent="0.25">
      <c r="A3508">
        <v>31.218574079730594</v>
      </c>
      <c r="C3508">
        <v>2.0335812117206515</v>
      </c>
      <c r="E3508">
        <v>0.44858770172971907</v>
      </c>
      <c r="G3508">
        <v>18.394891739638787</v>
      </c>
      <c r="I3508">
        <v>74.266925584638187</v>
      </c>
      <c r="K3508">
        <v>360.98875754954298</v>
      </c>
      <c r="M3508">
        <v>1596.6803138170199</v>
      </c>
    </row>
    <row r="3509" spans="1:13" x14ac:dyDescent="0.25">
      <c r="A3509">
        <v>31.230450780767516</v>
      </c>
      <c r="C3509">
        <v>2.0344111295983112</v>
      </c>
      <c r="E3509">
        <v>0.44858869106589871</v>
      </c>
      <c r="G3509">
        <v>18.384721208524997</v>
      </c>
      <c r="I3509">
        <v>74.257510256132136</v>
      </c>
      <c r="K3509">
        <v>361.08875754954295</v>
      </c>
      <c r="M3509">
        <v>1596.6924702423182</v>
      </c>
    </row>
    <row r="3510" spans="1:13" x14ac:dyDescent="0.25">
      <c r="A3510">
        <v>31.242331030223696</v>
      </c>
      <c r="C3510">
        <v>2.0352412177908477</v>
      </c>
      <c r="E3510">
        <v>0.44858968104664054</v>
      </c>
      <c r="G3510">
        <v>18.374555374821103</v>
      </c>
      <c r="I3510">
        <v>74.248096889775667</v>
      </c>
      <c r="K3510">
        <v>361.18875754954291</v>
      </c>
      <c r="M3510">
        <v>1596.7046255353998</v>
      </c>
    </row>
    <row r="3511" spans="1:13" x14ac:dyDescent="0.25">
      <c r="A3511">
        <v>31.254214827834854</v>
      </c>
      <c r="C3511">
        <v>2.0360714762888037</v>
      </c>
      <c r="E3511">
        <v>0.44859067167239974</v>
      </c>
      <c r="G3511">
        <v>18.364394236858804</v>
      </c>
      <c r="I3511">
        <v>74.238685485819147</v>
      </c>
      <c r="K3511">
        <v>361.28875754954294</v>
      </c>
      <c r="M3511">
        <v>1596.7167796957051</v>
      </c>
    </row>
    <row r="3512" spans="1:13" x14ac:dyDescent="0.25">
      <c r="A3512">
        <v>31.266102173335291</v>
      </c>
      <c r="C3512">
        <v>2.0369019050826722</v>
      </c>
      <c r="E3512">
        <v>0.44859166294365371</v>
      </c>
      <c r="G3512">
        <v>18.354237792969997</v>
      </c>
      <c r="I3512">
        <v>74.229276044512716</v>
      </c>
      <c r="K3512">
        <v>361.3887575495429</v>
      </c>
      <c r="M3512">
        <v>1596.7289327226745</v>
      </c>
    </row>
    <row r="3513" spans="1:13" x14ac:dyDescent="0.25">
      <c r="A3513">
        <v>31.277993066457803</v>
      </c>
      <c r="C3513">
        <v>2.0377325041628893</v>
      </c>
      <c r="E3513">
        <v>0.44859265486085764</v>
      </c>
      <c r="G3513">
        <v>18.344086041486875</v>
      </c>
      <c r="I3513">
        <v>74.219868566106356</v>
      </c>
      <c r="K3513">
        <v>361.48875754954292</v>
      </c>
      <c r="M3513">
        <v>1596.7410846157486</v>
      </c>
    </row>
    <row r="3514" spans="1:13" x14ac:dyDescent="0.25">
      <c r="A3514">
        <v>31.289887506933749</v>
      </c>
      <c r="C3514">
        <v>2.0385632735198413</v>
      </c>
      <c r="E3514">
        <v>0.44859364742445562</v>
      </c>
      <c r="G3514">
        <v>18.333938980741856</v>
      </c>
      <c r="I3514">
        <v>74.210463050849796</v>
      </c>
      <c r="K3514">
        <v>361.58875754954289</v>
      </c>
      <c r="M3514">
        <v>1596.7532353743682</v>
      </c>
    </row>
    <row r="3515" spans="1:13" x14ac:dyDescent="0.25">
      <c r="A3515">
        <v>31.301785494492979</v>
      </c>
      <c r="C3515">
        <v>2.0393942131438507</v>
      </c>
      <c r="E3515">
        <v>0.44859464063493615</v>
      </c>
      <c r="G3515">
        <v>18.323796609067607</v>
      </c>
      <c r="I3515">
        <v>74.201059498992564</v>
      </c>
      <c r="K3515">
        <v>361.68875754954286</v>
      </c>
      <c r="M3515">
        <v>1596.7653849979736</v>
      </c>
    </row>
    <row r="3516" spans="1:13" x14ac:dyDescent="0.25">
      <c r="A3516">
        <v>31.313687028863953</v>
      </c>
      <c r="C3516">
        <v>2.0402253230252043</v>
      </c>
      <c r="E3516">
        <v>0.44859563449276552</v>
      </c>
      <c r="G3516">
        <v>18.313658924797014</v>
      </c>
      <c r="I3516">
        <v>74.191657910783988</v>
      </c>
      <c r="K3516">
        <v>361.78875754954288</v>
      </c>
      <c r="M3516">
        <v>1596.7775334860057</v>
      </c>
    </row>
    <row r="3517" spans="1:13" x14ac:dyDescent="0.25">
      <c r="A3517">
        <v>31.325592109773559</v>
      </c>
      <c r="C3517">
        <v>2.0410566031541109</v>
      </c>
      <c r="E3517">
        <v>0.44859662899838781</v>
      </c>
      <c r="G3517">
        <v>18.303525926263273</v>
      </c>
      <c r="I3517">
        <v>74.182258286473186</v>
      </c>
      <c r="K3517">
        <v>361.88875754954285</v>
      </c>
      <c r="M3517">
        <v>1596.7896808379051</v>
      </c>
    </row>
    <row r="3518" spans="1:13" x14ac:dyDescent="0.25">
      <c r="A3518">
        <v>31.33750073694732</v>
      </c>
      <c r="C3518">
        <v>2.0418880535207578</v>
      </c>
      <c r="E3518">
        <v>0.44859762415228044</v>
      </c>
      <c r="G3518">
        <v>18.293397611799751</v>
      </c>
      <c r="I3518">
        <v>74.172860626309074</v>
      </c>
      <c r="K3518">
        <v>361.98875754954287</v>
      </c>
      <c r="M3518">
        <v>1596.8018270531124</v>
      </c>
    </row>
    <row r="3519" spans="1:13" x14ac:dyDescent="0.25">
      <c r="A3519">
        <v>31.349412910109219</v>
      </c>
      <c r="C3519">
        <v>2.0427196741152613</v>
      </c>
      <c r="E3519">
        <v>0.44859861995489858</v>
      </c>
      <c r="G3519">
        <v>18.283273979740112</v>
      </c>
      <c r="I3519">
        <v>74.163464930540329</v>
      </c>
      <c r="K3519">
        <v>362.08875754954283</v>
      </c>
      <c r="M3519">
        <v>1596.8139721310686</v>
      </c>
    </row>
    <row r="3520" spans="1:13" x14ac:dyDescent="0.25">
      <c r="A3520">
        <v>31.361328628981795</v>
      </c>
      <c r="C3520">
        <v>2.0435514649276669</v>
      </c>
      <c r="E3520">
        <v>0.44859961640670853</v>
      </c>
      <c r="G3520">
        <v>18.273155028418252</v>
      </c>
      <c r="I3520">
        <v>74.154071199415441</v>
      </c>
      <c r="K3520">
        <v>362.18875754954286</v>
      </c>
      <c r="M3520">
        <v>1596.8261160712138</v>
      </c>
    </row>
    <row r="3521" spans="1:13" x14ac:dyDescent="0.25">
      <c r="A3521">
        <v>31.373247893286106</v>
      </c>
      <c r="C3521">
        <v>2.0443834259480056</v>
      </c>
      <c r="E3521">
        <v>0.44860061350817659</v>
      </c>
      <c r="G3521">
        <v>18.263040756168323</v>
      </c>
      <c r="I3521">
        <v>74.144679433182702</v>
      </c>
      <c r="K3521">
        <v>362.28875754954282</v>
      </c>
      <c r="M3521">
        <v>1596.8382588729894</v>
      </c>
    </row>
    <row r="3522" spans="1:13" x14ac:dyDescent="0.25">
      <c r="A3522">
        <v>31.385170702741743</v>
      </c>
      <c r="C3522">
        <v>2.0452155571662232</v>
      </c>
      <c r="E3522">
        <v>0.44860161125978015</v>
      </c>
      <c r="G3522">
        <v>18.252931161324703</v>
      </c>
      <c r="I3522">
        <v>74.135289632090164</v>
      </c>
      <c r="K3522">
        <v>362.38875754954279</v>
      </c>
      <c r="M3522">
        <v>1596.8504005358357</v>
      </c>
    </row>
    <row r="3523" spans="1:13" x14ac:dyDescent="0.25">
      <c r="A3523">
        <v>31.397097057066809</v>
      </c>
      <c r="C3523">
        <v>2.0460478585722157</v>
      </c>
      <c r="E3523">
        <v>0.44860260966197441</v>
      </c>
      <c r="G3523">
        <v>18.242826242222048</v>
      </c>
      <c r="I3523">
        <v>74.125901796385733</v>
      </c>
      <c r="K3523">
        <v>362.48875754954281</v>
      </c>
      <c r="M3523">
        <v>1596.8625410591935</v>
      </c>
    </row>
    <row r="3524" spans="1:13" x14ac:dyDescent="0.25">
      <c r="A3524">
        <v>31.409026955977946</v>
      </c>
      <c r="C3524">
        <v>2.0468803301558509</v>
      </c>
      <c r="E3524">
        <v>0.44860360871522564</v>
      </c>
      <c r="G3524">
        <v>18.232725997195246</v>
      </c>
      <c r="I3524">
        <v>74.116515926317021</v>
      </c>
      <c r="K3524">
        <v>362.58875754954278</v>
      </c>
      <c r="M3524">
        <v>1596.8746804425039</v>
      </c>
    </row>
    <row r="3525" spans="1:13" x14ac:dyDescent="0.25">
      <c r="A3525">
        <v>31.420960399190314</v>
      </c>
      <c r="C3525">
        <v>2.047712971906904</v>
      </c>
      <c r="E3525">
        <v>0.44860460841998906</v>
      </c>
      <c r="G3525">
        <v>18.222630424579435</v>
      </c>
      <c r="I3525">
        <v>74.107132022131495</v>
      </c>
      <c r="K3525">
        <v>362.6887575495428</v>
      </c>
      <c r="M3525">
        <v>1596.8868186852073</v>
      </c>
    </row>
    <row r="3526" spans="1:13" x14ac:dyDescent="0.25">
      <c r="A3526">
        <v>31.432897386417597</v>
      </c>
      <c r="C3526">
        <v>2.0485457838151291</v>
      </c>
      <c r="E3526">
        <v>0.44860560877674205</v>
      </c>
      <c r="G3526">
        <v>18.212539522710006</v>
      </c>
      <c r="I3526">
        <v>74.097750084076367</v>
      </c>
      <c r="K3526">
        <v>362.78875754954277</v>
      </c>
      <c r="M3526">
        <v>1596.8989557867446</v>
      </c>
    </row>
    <row r="3527" spans="1:13" x14ac:dyDescent="0.25">
      <c r="A3527">
        <v>31.444837917371991</v>
      </c>
      <c r="C3527">
        <v>2.049378765870209</v>
      </c>
      <c r="E3527">
        <v>0.44860660978596201</v>
      </c>
      <c r="G3527">
        <v>18.202453289922595</v>
      </c>
      <c r="I3527">
        <v>74.088370112398678</v>
      </c>
      <c r="K3527">
        <v>362.88875754954273</v>
      </c>
      <c r="M3527">
        <v>1596.9110917465568</v>
      </c>
    </row>
    <row r="3528" spans="1:13" x14ac:dyDescent="0.25">
      <c r="A3528">
        <v>31.456781991764238</v>
      </c>
      <c r="C3528">
        <v>2.0502119180617768</v>
      </c>
      <c r="E3528">
        <v>0.44860761144809302</v>
      </c>
      <c r="G3528">
        <v>18.192371724553087</v>
      </c>
      <c r="I3528">
        <v>74.078992107345258</v>
      </c>
      <c r="K3528">
        <v>362.98875754954275</v>
      </c>
      <c r="M3528">
        <v>1596.9232265640846</v>
      </c>
    </row>
    <row r="3529" spans="1:13" x14ac:dyDescent="0.25">
      <c r="A3529">
        <v>31.468729609303541</v>
      </c>
      <c r="C3529">
        <v>2.0510452403794091</v>
      </c>
      <c r="E3529">
        <v>0.4486086137636236</v>
      </c>
      <c r="G3529">
        <v>18.182294824937653</v>
      </c>
      <c r="I3529">
        <v>74.06961606916272</v>
      </c>
      <c r="K3529">
        <v>363.08875754954272</v>
      </c>
      <c r="M3529">
        <v>1596.9353602387689</v>
      </c>
    </row>
    <row r="3530" spans="1:13" x14ac:dyDescent="0.25">
      <c r="A3530">
        <v>31.480680769697699</v>
      </c>
      <c r="C3530">
        <v>2.0518787328126464</v>
      </c>
      <c r="E3530">
        <v>0.44860961673300892</v>
      </c>
      <c r="G3530">
        <v>18.172222589412645</v>
      </c>
      <c r="I3530">
        <v>74.060241998097439</v>
      </c>
      <c r="K3530">
        <v>363.18875754954274</v>
      </c>
      <c r="M3530">
        <v>1596.9474927700505</v>
      </c>
    </row>
    <row r="3531" spans="1:13" x14ac:dyDescent="0.25">
      <c r="A3531">
        <v>31.492635472652957</v>
      </c>
      <c r="C3531">
        <v>2.0527123953509374</v>
      </c>
      <c r="E3531">
        <v>0.44861062035672639</v>
      </c>
      <c r="G3531">
        <v>18.162155016314742</v>
      </c>
      <c r="I3531">
        <v>74.050869894395646</v>
      </c>
      <c r="K3531">
        <v>363.28875754954271</v>
      </c>
      <c r="M3531">
        <v>1596.9596241573706</v>
      </c>
    </row>
    <row r="3532" spans="1:13" x14ac:dyDescent="0.25">
      <c r="A3532">
        <v>31.504593717874148</v>
      </c>
      <c r="C3532">
        <v>2.0535462279837162</v>
      </c>
      <c r="E3532">
        <v>0.44861162463523119</v>
      </c>
      <c r="G3532">
        <v>18.152092103980795</v>
      </c>
      <c r="I3532">
        <v>74.041499758303289</v>
      </c>
      <c r="K3532">
        <v>363.38875754954267</v>
      </c>
      <c r="M3532">
        <v>1596.9717544001699</v>
      </c>
    </row>
    <row r="3533" spans="1:13" x14ac:dyDescent="0.25">
      <c r="A3533">
        <v>31.516555505064542</v>
      </c>
      <c r="C3533">
        <v>2.0543802307003389</v>
      </c>
      <c r="E3533">
        <v>0.44861262956901182</v>
      </c>
      <c r="G3533">
        <v>18.142033850747982</v>
      </c>
      <c r="I3533">
        <v>74.032131590066172</v>
      </c>
      <c r="K3533">
        <v>363.4887575495427</v>
      </c>
      <c r="M3533">
        <v>1596.9838834978891</v>
      </c>
    </row>
    <row r="3534" spans="1:13" x14ac:dyDescent="0.25">
      <c r="A3534">
        <v>31.528520833925977</v>
      </c>
      <c r="C3534">
        <v>2.055214403490119</v>
      </c>
      <c r="E3534">
        <v>0.44861363515853458</v>
      </c>
      <c r="G3534">
        <v>18.131980254953696</v>
      </c>
      <c r="I3534">
        <v>74.022765389929859</v>
      </c>
      <c r="K3534">
        <v>363.58875754954266</v>
      </c>
      <c r="M3534">
        <v>1596.9960114499695</v>
      </c>
    </row>
    <row r="3535" spans="1:13" x14ac:dyDescent="0.25">
      <c r="A3535">
        <v>31.540489704158759</v>
      </c>
      <c r="C3535">
        <v>2.0560487463423058</v>
      </c>
      <c r="E3535">
        <v>0.44861464140425467</v>
      </c>
      <c r="G3535">
        <v>18.121931314935605</v>
      </c>
      <c r="I3535">
        <v>74.013401158139729</v>
      </c>
      <c r="K3535">
        <v>363.68875754954269</v>
      </c>
      <c r="M3535">
        <v>1597.0081382558519</v>
      </c>
    </row>
    <row r="3536" spans="1:13" x14ac:dyDescent="0.25">
      <c r="A3536">
        <v>31.552462115461772</v>
      </c>
      <c r="C3536">
        <v>2.0568832592461064</v>
      </c>
      <c r="E3536">
        <v>0.44861564830664946</v>
      </c>
      <c r="G3536">
        <v>18.111887029031585</v>
      </c>
      <c r="I3536">
        <v>74.004038894940891</v>
      </c>
      <c r="K3536">
        <v>363.78875754954265</v>
      </c>
      <c r="M3536">
        <v>1597.0202639149772</v>
      </c>
    </row>
    <row r="3537" spans="1:13" x14ac:dyDescent="0.25">
      <c r="A3537">
        <v>31.564438067532329</v>
      </c>
      <c r="C3537">
        <v>2.0577179421906635</v>
      </c>
      <c r="E3537">
        <v>0.44861665586618527</v>
      </c>
      <c r="G3537">
        <v>18.101847395579817</v>
      </c>
      <c r="I3537">
        <v>73.994678600578354</v>
      </c>
      <c r="K3537">
        <v>363.88875754954262</v>
      </c>
      <c r="M3537">
        <v>1597.0323884267866</v>
      </c>
    </row>
    <row r="3538" spans="1:13" x14ac:dyDescent="0.25">
      <c r="A3538">
        <v>31.576417560066329</v>
      </c>
      <c r="C3538">
        <v>2.0585527951650633</v>
      </c>
      <c r="E3538">
        <v>0.44861766408335058</v>
      </c>
      <c r="G3538">
        <v>18.091812412918706</v>
      </c>
      <c r="I3538">
        <v>73.985320275296786</v>
      </c>
      <c r="K3538">
        <v>363.98875754954264</v>
      </c>
      <c r="M3538">
        <v>1597.0445117907211</v>
      </c>
    </row>
    <row r="3539" spans="1:13" x14ac:dyDescent="0.25">
      <c r="A3539">
        <v>31.588400592758102</v>
      </c>
      <c r="C3539">
        <v>2.0593878181583563</v>
      </c>
      <c r="E3539">
        <v>0.44861867295858948</v>
      </c>
      <c r="G3539">
        <v>18.081782079386937</v>
      </c>
      <c r="I3539">
        <v>73.975963919340785</v>
      </c>
      <c r="K3539">
        <v>364.08875754954261</v>
      </c>
      <c r="M3539">
        <v>1597.0566340062214</v>
      </c>
    </row>
    <row r="3540" spans="1:13" x14ac:dyDescent="0.25">
      <c r="A3540">
        <v>31.600387165300553</v>
      </c>
      <c r="C3540">
        <v>2.0602230111595077</v>
      </c>
      <c r="E3540">
        <v>0.44861968249240158</v>
      </c>
      <c r="G3540">
        <v>18.071756393323422</v>
      </c>
      <c r="I3540">
        <v>73.966609532954664</v>
      </c>
      <c r="K3540">
        <v>364.18875754954263</v>
      </c>
      <c r="M3540">
        <v>1597.0687550727289</v>
      </c>
    </row>
    <row r="3541" spans="1:13" x14ac:dyDescent="0.25">
      <c r="A3541">
        <v>31.612377277385061</v>
      </c>
      <c r="C3541">
        <v>2.0610583741574615</v>
      </c>
      <c r="E3541">
        <v>0.44862069268523097</v>
      </c>
      <c r="G3541">
        <v>18.061735353067331</v>
      </c>
      <c r="I3541">
        <v>73.957257116382507</v>
      </c>
      <c r="K3541">
        <v>364.28875754954259</v>
      </c>
      <c r="M3541">
        <v>1597.0808749896844</v>
      </c>
    </row>
    <row r="3542" spans="1:13" x14ac:dyDescent="0.25">
      <c r="A3542">
        <v>31.624370928701527</v>
      </c>
      <c r="C3542">
        <v>2.0618939071410907</v>
      </c>
      <c r="E3542">
        <v>0.44862170353756614</v>
      </c>
      <c r="G3542">
        <v>18.051718956958091</v>
      </c>
      <c r="I3542">
        <v>73.947906669868232</v>
      </c>
      <c r="K3542">
        <v>364.38875754954256</v>
      </c>
      <c r="M3542">
        <v>1597.092993756529</v>
      </c>
    </row>
    <row r="3543" spans="1:13" x14ac:dyDescent="0.25">
      <c r="A3543">
        <v>31.636368118938329</v>
      </c>
      <c r="C3543">
        <v>2.0627296100992041</v>
      </c>
      <c r="E3543">
        <v>0.44862271504987339</v>
      </c>
      <c r="G3543">
        <v>18.041707203335402</v>
      </c>
      <c r="I3543">
        <v>73.938558193655538</v>
      </c>
      <c r="K3543">
        <v>364.48875754954258</v>
      </c>
      <c r="M3543">
        <v>1597.105111372704</v>
      </c>
    </row>
    <row r="3544" spans="1:13" x14ac:dyDescent="0.25">
      <c r="A3544">
        <v>31.648368847782383</v>
      </c>
      <c r="C3544">
        <v>2.0635654830205681</v>
      </c>
      <c r="E3544">
        <v>0.44862372722264121</v>
      </c>
      <c r="G3544">
        <v>18.0317000905392</v>
      </c>
      <c r="I3544">
        <v>73.92921168798793</v>
      </c>
      <c r="K3544">
        <v>364.58875754954255</v>
      </c>
      <c r="M3544">
        <v>1597.11722783765</v>
      </c>
    </row>
    <row r="3545" spans="1:13" x14ac:dyDescent="0.25">
      <c r="A3545">
        <v>31.660373114919079</v>
      </c>
      <c r="C3545">
        <v>2.0644015258938921</v>
      </c>
      <c r="E3545">
        <v>0.4486247400563248</v>
      </c>
      <c r="G3545">
        <v>18.02169761690968</v>
      </c>
      <c r="I3545">
        <v>73.919867153108669</v>
      </c>
      <c r="K3545">
        <v>364.68875754954257</v>
      </c>
      <c r="M3545">
        <v>1597.1293431508086</v>
      </c>
    </row>
    <row r="3546" spans="1:13" x14ac:dyDescent="0.25">
      <c r="A3546">
        <v>31.67238092003231</v>
      </c>
      <c r="C3546">
        <v>2.065237738707836</v>
      </c>
      <c r="E3546">
        <v>0.44862575355140155</v>
      </c>
      <c r="G3546">
        <v>18.011699780787307</v>
      </c>
      <c r="I3546">
        <v>73.910524589260859</v>
      </c>
      <c r="K3546">
        <v>364.78875754954254</v>
      </c>
      <c r="M3546">
        <v>1597.1414573116206</v>
      </c>
    </row>
    <row r="3547" spans="1:13" x14ac:dyDescent="0.25">
      <c r="A3547">
        <v>31.684392262804483</v>
      </c>
      <c r="C3547">
        <v>2.0660741214510097</v>
      </c>
      <c r="E3547">
        <v>0.44862676770833776</v>
      </c>
      <c r="G3547">
        <v>18.001706580512792</v>
      </c>
      <c r="I3547">
        <v>73.901183996687351</v>
      </c>
      <c r="K3547">
        <v>364.8887575495425</v>
      </c>
      <c r="M3547">
        <v>1597.1535703195273</v>
      </c>
    </row>
    <row r="3548" spans="1:13" x14ac:dyDescent="0.25">
      <c r="A3548">
        <v>31.696407142916488</v>
      </c>
      <c r="C3548">
        <v>2.0669106741119379</v>
      </c>
      <c r="E3548">
        <v>0.44862778252764413</v>
      </c>
      <c r="G3548">
        <v>17.991718014427114</v>
      </c>
      <c r="I3548">
        <v>73.891845375630822</v>
      </c>
      <c r="K3548">
        <v>364.98875754954253</v>
      </c>
      <c r="M3548">
        <v>1597.1656821739698</v>
      </c>
    </row>
    <row r="3549" spans="1:13" x14ac:dyDescent="0.25">
      <c r="A3549">
        <v>31.708425560047722</v>
      </c>
      <c r="C3549">
        <v>2.067747396679124</v>
      </c>
      <c r="E3549">
        <v>0.44862879800975364</v>
      </c>
      <c r="G3549">
        <v>17.981734080871501</v>
      </c>
      <c r="I3549">
        <v>73.882508726333725</v>
      </c>
      <c r="K3549">
        <v>365.08875754954249</v>
      </c>
      <c r="M3549">
        <v>1597.1777928743891</v>
      </c>
    </row>
    <row r="3550" spans="1:13" x14ac:dyDescent="0.25">
      <c r="A3550">
        <v>31.72044751387606</v>
      </c>
      <c r="C3550">
        <v>2.0685842891409862</v>
      </c>
      <c r="E3550">
        <v>0.44862981415515479</v>
      </c>
      <c r="G3550">
        <v>17.971754778187442</v>
      </c>
      <c r="I3550">
        <v>73.873174049038312</v>
      </c>
      <c r="K3550">
        <v>365.18875754954252</v>
      </c>
      <c r="M3550">
        <v>1597.1899024202266</v>
      </c>
    </row>
    <row r="3551" spans="1:13" x14ac:dyDescent="0.25">
      <c r="A3551">
        <v>31.7324730040779</v>
      </c>
      <c r="C3551">
        <v>2.0694213514859285</v>
      </c>
      <c r="E3551">
        <v>0.44863083096432499</v>
      </c>
      <c r="G3551">
        <v>17.961780104716681</v>
      </c>
      <c r="I3551">
        <v>73.863841343986635</v>
      </c>
      <c r="K3551">
        <v>365.28875754954248</v>
      </c>
      <c r="M3551">
        <v>1597.2020108109234</v>
      </c>
    </row>
    <row r="3552" spans="1:13" x14ac:dyDescent="0.25">
      <c r="A3552">
        <v>31.744502030328142</v>
      </c>
      <c r="C3552">
        <v>2.0702585837022625</v>
      </c>
      <c r="E3552">
        <v>0.44863184843775272</v>
      </c>
      <c r="G3552">
        <v>17.951810058801208</v>
      </c>
      <c r="I3552">
        <v>73.854510611420494</v>
      </c>
      <c r="K3552">
        <v>365.38875754954245</v>
      </c>
      <c r="M3552">
        <v>1597.2141180459205</v>
      </c>
    </row>
    <row r="3553" spans="1:13" x14ac:dyDescent="0.25">
      <c r="A3553">
        <v>31.756534592300152</v>
      </c>
      <c r="C3553">
        <v>2.0710959857782569</v>
      </c>
      <c r="E3553">
        <v>0.44863286657590429</v>
      </c>
      <c r="G3553">
        <v>17.941844638783298</v>
      </c>
      <c r="I3553">
        <v>73.845181851581543</v>
      </c>
      <c r="K3553">
        <v>365.48875754954247</v>
      </c>
      <c r="M3553">
        <v>1597.2262241246594</v>
      </c>
    </row>
    <row r="3554" spans="1:13" x14ac:dyDescent="0.25">
      <c r="A3554">
        <v>31.768570689665765</v>
      </c>
      <c r="C3554">
        <v>2.0719335577021312</v>
      </c>
      <c r="E3554">
        <v>0.44863388537923488</v>
      </c>
      <c r="G3554">
        <v>17.931883843005487</v>
      </c>
      <c r="I3554">
        <v>73.835855064711211</v>
      </c>
      <c r="K3554">
        <v>365.58875754954244</v>
      </c>
      <c r="M3554">
        <v>1597.2383290465812</v>
      </c>
    </row>
    <row r="3555" spans="1:13" x14ac:dyDescent="0.25">
      <c r="A3555">
        <v>31.780610322095391</v>
      </c>
      <c r="C3555">
        <v>2.0727712994620475</v>
      </c>
      <c r="E3555">
        <v>0.44863490484824409</v>
      </c>
      <c r="G3555">
        <v>17.921927669810522</v>
      </c>
      <c r="I3555">
        <v>73.82653025105067</v>
      </c>
      <c r="K3555">
        <v>365.68875754954246</v>
      </c>
      <c r="M3555">
        <v>1597.250432811127</v>
      </c>
    </row>
    <row r="3556" spans="1:13" x14ac:dyDescent="0.25">
      <c r="A3556">
        <v>31.792653489257845</v>
      </c>
      <c r="C3556">
        <v>2.0736092110461044</v>
      </c>
      <c r="E3556">
        <v>0.44863592498340932</v>
      </c>
      <c r="G3556">
        <v>17.911976117541482</v>
      </c>
      <c r="I3556">
        <v>73.817207410840979</v>
      </c>
      <c r="K3556">
        <v>365.78875754954242</v>
      </c>
      <c r="M3556">
        <v>1597.262535417738</v>
      </c>
    </row>
    <row r="3557" spans="1:13" x14ac:dyDescent="0.25">
      <c r="A3557">
        <v>31.804700190820455</v>
      </c>
      <c r="C3557">
        <v>2.0744472924423505</v>
      </c>
      <c r="E3557">
        <v>0.44863694578519686</v>
      </c>
      <c r="G3557">
        <v>17.902029184541661</v>
      </c>
      <c r="I3557">
        <v>73.807886544322898</v>
      </c>
      <c r="K3557">
        <v>365.88875754954245</v>
      </c>
      <c r="M3557">
        <v>1597.2746368658557</v>
      </c>
    </row>
    <row r="3558" spans="1:13" x14ac:dyDescent="0.25">
      <c r="A3558">
        <v>31.816750426449047</v>
      </c>
      <c r="C3558">
        <v>2.0752855436387776</v>
      </c>
      <c r="E3558">
        <v>0.44863796725409522</v>
      </c>
      <c r="G3558">
        <v>17.892086869154628</v>
      </c>
      <c r="I3558">
        <v>73.798567651737059</v>
      </c>
      <c r="K3558">
        <v>365.98875754954241</v>
      </c>
      <c r="M3558">
        <v>1597.2867371549212</v>
      </c>
    </row>
    <row r="3559" spans="1:13" x14ac:dyDescent="0.25">
      <c r="A3559">
        <v>31.828804195807951</v>
      </c>
      <c r="C3559">
        <v>2.0761239646233349</v>
      </c>
      <c r="E3559">
        <v>0.44863898939058178</v>
      </c>
      <c r="G3559">
        <v>17.882149169724201</v>
      </c>
      <c r="I3559">
        <v>73.789250733323826</v>
      </c>
      <c r="K3559">
        <v>366.08875754954238</v>
      </c>
      <c r="M3559">
        <v>1597.298836284376</v>
      </c>
    </row>
    <row r="3560" spans="1:13" x14ac:dyDescent="0.25">
      <c r="A3560">
        <v>31.840861498559953</v>
      </c>
      <c r="C3560">
        <v>2.0769625553838935</v>
      </c>
      <c r="E3560">
        <v>0.44864001219511174</v>
      </c>
      <c r="G3560">
        <v>17.872216084594474</v>
      </c>
      <c r="I3560">
        <v>73.779935789323375</v>
      </c>
      <c r="K3560">
        <v>366.1887575495424</v>
      </c>
      <c r="M3560">
        <v>1597.3109342536611</v>
      </c>
    </row>
    <row r="3561" spans="1:13" x14ac:dyDescent="0.25">
      <c r="A3561">
        <v>31.852922334366308</v>
      </c>
      <c r="C3561">
        <v>2.0778013159082818</v>
      </c>
      <c r="E3561">
        <v>0.4486410356682069</v>
      </c>
      <c r="G3561">
        <v>17.86228761210981</v>
      </c>
      <c r="I3561">
        <v>73.770622819975728</v>
      </c>
      <c r="K3561">
        <v>366.28875754954237</v>
      </c>
      <c r="M3561">
        <v>1597.3230310622178</v>
      </c>
    </row>
    <row r="3562" spans="1:13" x14ac:dyDescent="0.25">
      <c r="A3562">
        <v>31.86498670288681</v>
      </c>
      <c r="C3562">
        <v>2.0786402461842712</v>
      </c>
      <c r="E3562">
        <v>0.44864205981030025</v>
      </c>
      <c r="G3562">
        <v>17.852363750614806</v>
      </c>
      <c r="I3562">
        <v>73.761311825520593</v>
      </c>
      <c r="K3562">
        <v>366.38875754954239</v>
      </c>
      <c r="M3562">
        <v>1597.3351267094874</v>
      </c>
    </row>
    <row r="3563" spans="1:13" x14ac:dyDescent="0.25">
      <c r="A3563">
        <v>31.877054603779726</v>
      </c>
      <c r="C3563">
        <v>2.0794793461995909</v>
      </c>
      <c r="E3563">
        <v>0.4486430846219136</v>
      </c>
      <c r="G3563">
        <v>17.842444498454324</v>
      </c>
      <c r="I3563">
        <v>73.752002806197552</v>
      </c>
      <c r="K3563">
        <v>366.48875754954236</v>
      </c>
      <c r="M3563">
        <v>1597.3472211949115</v>
      </c>
    </row>
    <row r="3564" spans="1:13" x14ac:dyDescent="0.25">
      <c r="A3564">
        <v>31.889126036701743</v>
      </c>
      <c r="C3564">
        <v>2.0803186159418843</v>
      </c>
      <c r="E3564">
        <v>0.44864411010350214</v>
      </c>
      <c r="G3564">
        <v>17.832529853973526</v>
      </c>
      <c r="I3564">
        <v>73.742695762245958</v>
      </c>
      <c r="K3564">
        <v>366.58875754954232</v>
      </c>
      <c r="M3564">
        <v>1597.3593145179311</v>
      </c>
    </row>
    <row r="3565" spans="1:13" x14ac:dyDescent="0.25">
      <c r="A3565">
        <v>31.90120100130811</v>
      </c>
      <c r="C3565">
        <v>2.0811580553987667</v>
      </c>
      <c r="E3565">
        <v>0.44864513625554325</v>
      </c>
      <c r="G3565">
        <v>17.822619815517786</v>
      </c>
      <c r="I3565">
        <v>73.733390693904965</v>
      </c>
      <c r="K3565">
        <v>366.68875754954234</v>
      </c>
      <c r="M3565">
        <v>1597.3714066779878</v>
      </c>
    </row>
    <row r="3566" spans="1:13" x14ac:dyDescent="0.25">
      <c r="A3566">
        <v>31.91327949725251</v>
      </c>
      <c r="C3566">
        <v>2.0819976645577754</v>
      </c>
      <c r="E3566">
        <v>0.44864616307854766</v>
      </c>
      <c r="G3566">
        <v>17.812714381432766</v>
      </c>
      <c r="I3566">
        <v>73.724087601413487</v>
      </c>
      <c r="K3566">
        <v>366.78875754954231</v>
      </c>
      <c r="M3566">
        <v>1597.3834976745227</v>
      </c>
    </row>
    <row r="3567" spans="1:13" x14ac:dyDescent="0.25">
      <c r="A3567">
        <v>31.925361524187114</v>
      </c>
      <c r="C3567">
        <v>2.0828374434064187</v>
      </c>
      <c r="E3567">
        <v>0.44864719057295943</v>
      </c>
      <c r="G3567">
        <v>17.80281355006441</v>
      </c>
      <c r="I3567">
        <v>73.714786485010293</v>
      </c>
      <c r="K3567">
        <v>366.88875754954233</v>
      </c>
      <c r="M3567">
        <v>1597.3955875069771</v>
      </c>
    </row>
    <row r="3568" spans="1:13" x14ac:dyDescent="0.25">
      <c r="A3568">
        <v>31.937447081762539</v>
      </c>
      <c r="C3568">
        <v>2.0836773919321203</v>
      </c>
      <c r="E3568">
        <v>0.44864821873926708</v>
      </c>
      <c r="G3568">
        <v>17.792917319758914</v>
      </c>
      <c r="I3568">
        <v>73.7054873449339</v>
      </c>
      <c r="K3568">
        <v>366.9887575495423</v>
      </c>
      <c r="M3568">
        <v>1597.4076761747926</v>
      </c>
    </row>
    <row r="3569" spans="1:13" x14ac:dyDescent="0.25">
      <c r="A3569">
        <v>31.94953616962793</v>
      </c>
      <c r="C3569">
        <v>2.0845175101222679</v>
      </c>
      <c r="E3569">
        <v>0.4486492475779702</v>
      </c>
      <c r="G3569">
        <v>17.783025688862725</v>
      </c>
      <c r="I3569">
        <v>73.696190181422637</v>
      </c>
      <c r="K3569">
        <v>367.08875754954227</v>
      </c>
      <c r="M3569">
        <v>1597.4197636774106</v>
      </c>
    </row>
    <row r="3570" spans="1:13" x14ac:dyDescent="0.25">
      <c r="A3570">
        <v>31.961628787430879</v>
      </c>
      <c r="C3570">
        <v>2.0853577979641855</v>
      </c>
      <c r="E3570">
        <v>0.44865027708953509</v>
      </c>
      <c r="G3570">
        <v>17.773138655722569</v>
      </c>
      <c r="I3570">
        <v>73.686894994714606</v>
      </c>
      <c r="K3570">
        <v>367.18875754954229</v>
      </c>
      <c r="M3570">
        <v>1597.4318500142722</v>
      </c>
    </row>
    <row r="3571" spans="1:13" x14ac:dyDescent="0.25">
      <c r="A3571">
        <v>31.973724934817476</v>
      </c>
      <c r="C3571">
        <v>2.0861982554451473</v>
      </c>
      <c r="E3571">
        <v>0.44865130727446134</v>
      </c>
      <c r="G3571">
        <v>17.763256218685417</v>
      </c>
      <c r="I3571">
        <v>73.677601785047727</v>
      </c>
      <c r="K3571">
        <v>367.28875754954225</v>
      </c>
      <c r="M3571">
        <v>1597.4439351848189</v>
      </c>
    </row>
    <row r="3572" spans="1:13" x14ac:dyDescent="0.25">
      <c r="A3572">
        <v>31.985824611432196</v>
      </c>
      <c r="C3572">
        <v>2.0870388825523563</v>
      </c>
      <c r="E3572">
        <v>0.44865233813320415</v>
      </c>
      <c r="G3572">
        <v>17.753378376098578</v>
      </c>
      <c r="I3572">
        <v>73.668310552659747</v>
      </c>
      <c r="K3572">
        <v>367.38875754954228</v>
      </c>
      <c r="M3572">
        <v>1597.4560191884923</v>
      </c>
    </row>
    <row r="3573" spans="1:13" x14ac:dyDescent="0.25">
      <c r="A3573">
        <v>31.997927816918125</v>
      </c>
      <c r="C3573">
        <v>2.087879679272973</v>
      </c>
      <c r="E3573">
        <v>0.44865336966626312</v>
      </c>
      <c r="G3573">
        <v>17.743505126309515</v>
      </c>
      <c r="I3573">
        <v>73.659021297788101</v>
      </c>
      <c r="K3573">
        <v>367.48875754954224</v>
      </c>
      <c r="M3573">
        <v>1597.4681020247335</v>
      </c>
    </row>
    <row r="3574" spans="1:13" x14ac:dyDescent="0.25">
      <c r="A3574">
        <v>32.010034550916728</v>
      </c>
      <c r="C3574">
        <v>2.0887206455941012</v>
      </c>
      <c r="E3574">
        <v>0.44865440187411565</v>
      </c>
      <c r="G3574">
        <v>17.733636467666027</v>
      </c>
      <c r="I3574">
        <v>73.649734020670124</v>
      </c>
      <c r="K3574">
        <v>367.58875754954221</v>
      </c>
      <c r="M3574">
        <v>1597.4801836929842</v>
      </c>
    </row>
    <row r="3575" spans="1:13" x14ac:dyDescent="0.25">
      <c r="A3575">
        <v>32.022144813067968</v>
      </c>
      <c r="C3575">
        <v>2.0895617815027805</v>
      </c>
      <c r="E3575">
        <v>0.44865543475727243</v>
      </c>
      <c r="G3575">
        <v>17.723772398516168</v>
      </c>
      <c r="I3575">
        <v>73.640448721542882</v>
      </c>
      <c r="K3575">
        <v>367.68875754954223</v>
      </c>
      <c r="M3575">
        <v>1597.4922641926855</v>
      </c>
    </row>
    <row r="3576" spans="1:13" x14ac:dyDescent="0.25">
      <c r="A3576">
        <v>32.034258603010244</v>
      </c>
      <c r="C3576">
        <v>2.0904030869860009</v>
      </c>
      <c r="E3576">
        <v>0.44865646831617756</v>
      </c>
      <c r="G3576">
        <v>17.713912917208276</v>
      </c>
      <c r="I3576">
        <v>73.631165400643283</v>
      </c>
      <c r="K3576">
        <v>367.7887575495422</v>
      </c>
      <c r="M3576">
        <v>1597.5043435232792</v>
      </c>
    </row>
    <row r="3577" spans="1:13" x14ac:dyDescent="0.25">
      <c r="A3577">
        <v>32.046375920380456</v>
      </c>
      <c r="C3577">
        <v>2.0912445620307025</v>
      </c>
      <c r="E3577">
        <v>0.44865750255135284</v>
      </c>
      <c r="G3577">
        <v>17.704058022090923</v>
      </c>
      <c r="I3577">
        <v>73.621884058207996</v>
      </c>
      <c r="K3577">
        <v>367.88875754954222</v>
      </c>
      <c r="M3577">
        <v>1597.5164216842065</v>
      </c>
    </row>
    <row r="3578" spans="1:13" x14ac:dyDescent="0.25">
      <c r="A3578">
        <v>32.058496764814002</v>
      </c>
      <c r="C3578">
        <v>2.0920862066237547</v>
      </c>
      <c r="E3578">
        <v>0.44865853746325346</v>
      </c>
      <c r="G3578">
        <v>17.694207711512945</v>
      </c>
      <c r="I3578">
        <v>73.612604694473461</v>
      </c>
      <c r="K3578">
        <v>367.98875754954219</v>
      </c>
      <c r="M3578">
        <v>1597.5284986749089</v>
      </c>
    </row>
    <row r="3579" spans="1:13" x14ac:dyDescent="0.25">
      <c r="A3579">
        <v>32.070621135944691</v>
      </c>
      <c r="C3579">
        <v>2.0929280207519696</v>
      </c>
      <c r="E3579">
        <v>0.44865957305237902</v>
      </c>
      <c r="G3579">
        <v>17.684361983823472</v>
      </c>
      <c r="I3579">
        <v>73.603327309675961</v>
      </c>
      <c r="K3579">
        <v>368.08875754954215</v>
      </c>
      <c r="M3579">
        <v>1597.5405744948278</v>
      </c>
    </row>
    <row r="3580" spans="1:13" x14ac:dyDescent="0.25">
      <c r="A3580">
        <v>32.082749033404809</v>
      </c>
      <c r="C3580">
        <v>2.0937700044021241</v>
      </c>
      <c r="E3580">
        <v>0.44866060931919582</v>
      </c>
      <c r="G3580">
        <v>17.674520837371897</v>
      </c>
      <c r="I3580">
        <v>73.594051904051568</v>
      </c>
      <c r="K3580">
        <v>368.18875754954217</v>
      </c>
      <c r="M3580">
        <v>1597.5526491434048</v>
      </c>
    </row>
    <row r="3581" spans="1:13" x14ac:dyDescent="0.25">
      <c r="A3581">
        <v>32.094880456825095</v>
      </c>
      <c r="C3581">
        <v>2.0946121575609098</v>
      </c>
      <c r="E3581">
        <v>0.44866164626421456</v>
      </c>
      <c r="G3581">
        <v>17.664684270507895</v>
      </c>
      <c r="I3581">
        <v>73.584778477836124</v>
      </c>
      <c r="K3581">
        <v>368.28875754954214</v>
      </c>
      <c r="M3581">
        <v>1597.5647226200813</v>
      </c>
    </row>
    <row r="3582" spans="1:13" x14ac:dyDescent="0.25">
      <c r="A3582">
        <v>32.107015405834801</v>
      </c>
      <c r="C3582">
        <v>2.0954544802149968</v>
      </c>
      <c r="E3582">
        <v>0.44866268388791264</v>
      </c>
      <c r="G3582">
        <v>17.654852281581363</v>
      </c>
      <c r="I3582">
        <v>73.575507031265289</v>
      </c>
      <c r="K3582">
        <v>368.38875754954216</v>
      </c>
      <c r="M3582">
        <v>1597.5767949242986</v>
      </c>
    </row>
    <row r="3583" spans="1:13" x14ac:dyDescent="0.25">
      <c r="A3583">
        <v>32.119153880061589</v>
      </c>
      <c r="C3583">
        <v>2.0962969723509559</v>
      </c>
      <c r="E3583">
        <v>0.44866372219077855</v>
      </c>
      <c r="G3583">
        <v>17.645024868942517</v>
      </c>
      <c r="I3583">
        <v>73.566237564574479</v>
      </c>
      <c r="K3583">
        <v>368.48875754954213</v>
      </c>
      <c r="M3583">
        <v>1597.5888660554983</v>
      </c>
    </row>
    <row r="3584" spans="1:13" x14ac:dyDescent="0.25">
      <c r="A3584">
        <v>32.131295879131592</v>
      </c>
      <c r="C3584">
        <v>2.0971396339553294</v>
      </c>
      <c r="E3584">
        <v>0.44866476117330079</v>
      </c>
      <c r="G3584">
        <v>17.635202030941819</v>
      </c>
      <c r="I3584">
        <v>73.556970077998969</v>
      </c>
      <c r="K3584">
        <v>368.58875754954215</v>
      </c>
      <c r="M3584">
        <v>1597.600936013122</v>
      </c>
    </row>
    <row r="3585" spans="1:13" x14ac:dyDescent="0.25">
      <c r="A3585">
        <v>32.143441402669396</v>
      </c>
      <c r="C3585">
        <v>2.0979824650146099</v>
      </c>
      <c r="E3585">
        <v>0.44866580083595675</v>
      </c>
      <c r="G3585">
        <v>17.625383765930017</v>
      </c>
      <c r="I3585">
        <v>73.547704571773778</v>
      </c>
      <c r="K3585">
        <v>368.68875754954212</v>
      </c>
      <c r="M3585">
        <v>1597.613004796611</v>
      </c>
    </row>
    <row r="3586" spans="1:13" x14ac:dyDescent="0.25">
      <c r="A3586">
        <v>32.155590450298092</v>
      </c>
      <c r="C3586">
        <v>2.0988254655152048</v>
      </c>
      <c r="E3586">
        <v>0.44866684117924605</v>
      </c>
      <c r="G3586">
        <v>17.615570072258098</v>
      </c>
      <c r="I3586">
        <v>73.538441046133727</v>
      </c>
      <c r="K3586">
        <v>368.78875754954208</v>
      </c>
      <c r="M3586">
        <v>1597.6250724054071</v>
      </c>
    </row>
    <row r="3587" spans="1:13" x14ac:dyDescent="0.25">
      <c r="A3587">
        <v>32.167743021639147</v>
      </c>
      <c r="C3587">
        <v>2.0996686354434857</v>
      </c>
      <c r="E3587">
        <v>0.44866788220364606</v>
      </c>
      <c r="G3587">
        <v>17.605760948277368</v>
      </c>
      <c r="I3587">
        <v>73.52917950131345</v>
      </c>
      <c r="K3587">
        <v>368.88875754954211</v>
      </c>
      <c r="M3587">
        <v>1597.6371388389516</v>
      </c>
    </row>
    <row r="3588" spans="1:13" x14ac:dyDescent="0.25">
      <c r="A3588">
        <v>32.179899116312555</v>
      </c>
      <c r="C3588">
        <v>2.1005119747857606</v>
      </c>
      <c r="E3588">
        <v>0.4486689239096564</v>
      </c>
      <c r="G3588">
        <v>17.59595639233936</v>
      </c>
      <c r="I3588">
        <v>73.519919937547371</v>
      </c>
      <c r="K3588">
        <v>368.98875754954207</v>
      </c>
      <c r="M3588">
        <v>1597.6492040966859</v>
      </c>
    </row>
    <row r="3589" spans="1:13" x14ac:dyDescent="0.25">
      <c r="A3589">
        <v>32.192058733936761</v>
      </c>
      <c r="C3589">
        <v>2.1013554835282946</v>
      </c>
      <c r="E3589">
        <v>0.44866996629775446</v>
      </c>
      <c r="G3589">
        <v>17.586156402795879</v>
      </c>
      <c r="I3589">
        <v>73.510662355069684</v>
      </c>
      <c r="K3589">
        <v>369.08875754954209</v>
      </c>
      <c r="M3589">
        <v>1597.6612681780518</v>
      </c>
    </row>
    <row r="3590" spans="1:13" x14ac:dyDescent="0.25">
      <c r="A3590">
        <v>32.204221874128613</v>
      </c>
      <c r="C3590">
        <v>2.1021991616572606</v>
      </c>
      <c r="E3590">
        <v>0.44867100936845095</v>
      </c>
      <c r="G3590">
        <v>17.576360977999038</v>
      </c>
      <c r="I3590">
        <v>73.501406754114399</v>
      </c>
      <c r="K3590">
        <v>369.18875754954206</v>
      </c>
      <c r="M3590">
        <v>1597.6733310824907</v>
      </c>
    </row>
    <row r="3591" spans="1:13" x14ac:dyDescent="0.25">
      <c r="A3591">
        <v>32.216388536503487</v>
      </c>
      <c r="C3591">
        <v>2.1030430091588102</v>
      </c>
      <c r="E3591">
        <v>0.44867205312220104</v>
      </c>
      <c r="G3591">
        <v>17.566570116301168</v>
      </c>
      <c r="I3591">
        <v>73.492153134915327</v>
      </c>
      <c r="K3591">
        <v>369.28875754954203</v>
      </c>
      <c r="M3591">
        <v>1597.685392809444</v>
      </c>
    </row>
    <row r="3592" spans="1:13" x14ac:dyDescent="0.25">
      <c r="A3592">
        <v>32.228558720675146</v>
      </c>
      <c r="C3592">
        <v>2.1038870260190308</v>
      </c>
      <c r="E3592">
        <v>0.44867309755952656</v>
      </c>
      <c r="G3592">
        <v>17.556783816054921</v>
      </c>
      <c r="I3592">
        <v>73.482901497706038</v>
      </c>
      <c r="K3592">
        <v>369.38875754954205</v>
      </c>
      <c r="M3592">
        <v>1597.6974533583534</v>
      </c>
    </row>
    <row r="3593" spans="1:13" x14ac:dyDescent="0.25">
      <c r="A3593">
        <v>32.240732426255811</v>
      </c>
      <c r="C3593">
        <v>2.104731212223939</v>
      </c>
      <c r="E3593">
        <v>0.44867414268089378</v>
      </c>
      <c r="G3593">
        <v>17.547002075613221</v>
      </c>
      <c r="I3593">
        <v>73.473651842719946</v>
      </c>
      <c r="K3593">
        <v>369.48875754954202</v>
      </c>
      <c r="M3593">
        <v>1597.7095127286602</v>
      </c>
    </row>
    <row r="3594" spans="1:13" x14ac:dyDescent="0.25">
      <c r="A3594">
        <v>32.252909652856161</v>
      </c>
      <c r="C3594">
        <v>2.1055755677594945</v>
      </c>
      <c r="E3594">
        <v>0.44867518848681343</v>
      </c>
      <c r="G3594">
        <v>17.537224893329249</v>
      </c>
      <c r="I3594">
        <v>73.464404170190264</v>
      </c>
      <c r="K3594">
        <v>369.58875754954204</v>
      </c>
      <c r="M3594">
        <v>1597.7215709198063</v>
      </c>
    </row>
    <row r="3595" spans="1:13" x14ac:dyDescent="0.25">
      <c r="A3595">
        <v>32.265090400085377</v>
      </c>
      <c r="C3595">
        <v>2.1064200926116214</v>
      </c>
      <c r="E3595">
        <v>0.44867623497775178</v>
      </c>
      <c r="G3595">
        <v>17.52745226755642</v>
      </c>
      <c r="I3595">
        <v>73.455158480349922</v>
      </c>
      <c r="K3595">
        <v>369.688757549542</v>
      </c>
      <c r="M3595">
        <v>1597.7336279312328</v>
      </c>
    </row>
    <row r="3596" spans="1:13" x14ac:dyDescent="0.25">
      <c r="A3596">
        <v>32.277274667551012</v>
      </c>
      <c r="C3596">
        <v>2.1072647867661658</v>
      </c>
      <c r="E3596">
        <v>0.44867728215421954</v>
      </c>
      <c r="G3596">
        <v>17.517684196648489</v>
      </c>
      <c r="I3596">
        <v>73.445914773431724</v>
      </c>
      <c r="K3596">
        <v>369.78875754954197</v>
      </c>
      <c r="M3596">
        <v>1597.7456837623818</v>
      </c>
    </row>
    <row r="3597" spans="1:13" x14ac:dyDescent="0.25">
      <c r="A3597">
        <v>32.289462454859077</v>
      </c>
      <c r="C3597">
        <v>2.1081096502089167</v>
      </c>
      <c r="E3597">
        <v>0.44867833001671631</v>
      </c>
      <c r="G3597">
        <v>17.507920678959469</v>
      </c>
      <c r="I3597">
        <v>73.436673049668272</v>
      </c>
      <c r="K3597">
        <v>369.88875754954199</v>
      </c>
      <c r="M3597">
        <v>1597.7577384126944</v>
      </c>
    </row>
    <row r="3598" spans="1:13" x14ac:dyDescent="0.25">
      <c r="A3598">
        <v>32.30165376161407</v>
      </c>
      <c r="C3598">
        <v>2.1089546829256278</v>
      </c>
      <c r="E3598">
        <v>0.44867937856570839</v>
      </c>
      <c r="G3598">
        <v>17.498161712843626</v>
      </c>
      <c r="I3598">
        <v>73.427433309291914</v>
      </c>
      <c r="K3598">
        <v>369.98875754954196</v>
      </c>
      <c r="M3598">
        <v>1597.7697918816123</v>
      </c>
    </row>
    <row r="3599" spans="1:13" x14ac:dyDescent="0.25">
      <c r="A3599">
        <v>32.313848587418917</v>
      </c>
      <c r="C3599">
        <v>2.1097998849019675</v>
      </c>
      <c r="E3599">
        <v>0.44868042780169537</v>
      </c>
      <c r="G3599">
        <v>17.488407296655488</v>
      </c>
      <c r="I3599">
        <v>73.418195552534769</v>
      </c>
      <c r="K3599">
        <v>370.08875754954198</v>
      </c>
      <c r="M3599">
        <v>1597.7818441685772</v>
      </c>
    </row>
    <row r="3600" spans="1:13" x14ac:dyDescent="0.25">
      <c r="A3600">
        <v>32.326046931874956</v>
      </c>
      <c r="C3600">
        <v>2.1106452561235614</v>
      </c>
      <c r="E3600">
        <v>0.44868147772517686</v>
      </c>
      <c r="G3600">
        <v>17.478657428749916</v>
      </c>
      <c r="I3600">
        <v>73.408959779628873</v>
      </c>
      <c r="K3600">
        <v>370.18875754954195</v>
      </c>
      <c r="M3600">
        <v>1597.7938952730306</v>
      </c>
    </row>
    <row r="3601" spans="1:13" x14ac:dyDescent="0.25">
      <c r="A3601">
        <v>32.338248794582022</v>
      </c>
      <c r="C3601">
        <v>2.1114907965759784</v>
      </c>
      <c r="E3601">
        <v>0.44868252833665245</v>
      </c>
      <c r="G3601">
        <v>17.46891210748198</v>
      </c>
      <c r="I3601">
        <v>73.399725990805919</v>
      </c>
      <c r="K3601">
        <v>370.28875754954191</v>
      </c>
      <c r="M3601">
        <v>1597.8059451944139</v>
      </c>
    </row>
    <row r="3602" spans="1:13" x14ac:dyDescent="0.25">
      <c r="A3602">
        <v>32.350454175138331</v>
      </c>
      <c r="C3602">
        <v>2.1123365062447164</v>
      </c>
      <c r="E3602">
        <v>0.44868357963661065</v>
      </c>
      <c r="G3602">
        <v>17.459171331207081</v>
      </c>
      <c r="I3602">
        <v>73.390494186297502</v>
      </c>
      <c r="K3602">
        <v>370.38875754954194</v>
      </c>
      <c r="M3602">
        <v>1597.817993932169</v>
      </c>
    </row>
    <row r="3603" spans="1:13" x14ac:dyDescent="0.25">
      <c r="A3603">
        <v>32.362663073140588</v>
      </c>
      <c r="C3603">
        <v>2.1131823851152376</v>
      </c>
      <c r="E3603">
        <v>0.44868463162553995</v>
      </c>
      <c r="G3603">
        <v>17.449435098280848</v>
      </c>
      <c r="I3603">
        <v>73.38126436633496</v>
      </c>
      <c r="K3603">
        <v>370.4887575495419</v>
      </c>
      <c r="M3603">
        <v>1597.8300414857372</v>
      </c>
    </row>
    <row r="3604" spans="1:13" x14ac:dyDescent="0.25">
      <c r="A3604">
        <v>32.374875488183932</v>
      </c>
      <c r="C3604">
        <v>2.1140284331729262</v>
      </c>
      <c r="E3604">
        <v>0.44868568430393996</v>
      </c>
      <c r="G3604">
        <v>17.43970340705922</v>
      </c>
      <c r="I3604">
        <v>73.372036531149419</v>
      </c>
      <c r="K3604">
        <v>370.58875754954192</v>
      </c>
      <c r="M3604">
        <v>1597.8420878545603</v>
      </c>
    </row>
    <row r="3605" spans="1:13" x14ac:dyDescent="0.25">
      <c r="A3605">
        <v>32.387091419861932</v>
      </c>
      <c r="C3605">
        <v>2.1148746504031308</v>
      </c>
      <c r="E3605">
        <v>0.44868673767229916</v>
      </c>
      <c r="G3605">
        <v>17.429976255898382</v>
      </c>
      <c r="I3605">
        <v>73.362810680971819</v>
      </c>
      <c r="K3605">
        <v>370.68875754954189</v>
      </c>
      <c r="M3605">
        <v>1597.8541330380797</v>
      </c>
    </row>
    <row r="3606" spans="1:13" x14ac:dyDescent="0.25">
      <c r="A3606">
        <v>32.399310867766559</v>
      </c>
      <c r="C3606">
        <v>2.1157210367911077</v>
      </c>
      <c r="E3606">
        <v>0.44868779173111717</v>
      </c>
      <c r="G3606">
        <v>17.420253643154844</v>
      </c>
      <c r="I3606">
        <v>73.353586816032902</v>
      </c>
      <c r="K3606">
        <v>370.78875754954186</v>
      </c>
      <c r="M3606">
        <v>1597.8661770357371</v>
      </c>
    </row>
    <row r="3607" spans="1:13" x14ac:dyDescent="0.25">
      <c r="A3607">
        <v>32.411533831488264</v>
      </c>
      <c r="C3607">
        <v>2.1165675923220988</v>
      </c>
      <c r="E3607">
        <v>0.44868884648089358</v>
      </c>
      <c r="G3607">
        <v>17.410535567185345</v>
      </c>
      <c r="I3607">
        <v>73.34436493656321</v>
      </c>
      <c r="K3607">
        <v>370.88875754954188</v>
      </c>
      <c r="M3607">
        <v>1597.8782198469739</v>
      </c>
    </row>
    <row r="3608" spans="1:13" x14ac:dyDescent="0.25">
      <c r="A3608">
        <v>32.423760310615947</v>
      </c>
      <c r="C3608">
        <v>2.1174143169812538</v>
      </c>
      <c r="E3608">
        <v>0.44868990192212799</v>
      </c>
      <c r="G3608">
        <v>17.400822026346923</v>
      </c>
      <c r="I3608">
        <v>73.33514504279303</v>
      </c>
      <c r="K3608">
        <v>370.98875754954184</v>
      </c>
      <c r="M3608">
        <v>1597.890261471232</v>
      </c>
    </row>
    <row r="3609" spans="1:13" x14ac:dyDescent="0.25">
      <c r="A3609">
        <v>32.435990304736904</v>
      </c>
      <c r="C3609">
        <v>2.1182612107536798</v>
      </c>
      <c r="E3609">
        <v>0.44869095805528669</v>
      </c>
      <c r="G3609">
        <v>17.391113018996883</v>
      </c>
      <c r="I3609">
        <v>73.325927134952522</v>
      </c>
      <c r="K3609">
        <v>371.08875754954187</v>
      </c>
      <c r="M3609">
        <v>1597.9023019079527</v>
      </c>
    </row>
    <row r="3610" spans="1:13" x14ac:dyDescent="0.25">
      <c r="A3610">
        <v>32.448223813436861</v>
      </c>
      <c r="C3610">
        <v>2.1191082736244127</v>
      </c>
      <c r="E3610">
        <v>0.4486920148809026</v>
      </c>
      <c r="G3610">
        <v>17.381408543492832</v>
      </c>
      <c r="I3610">
        <v>73.316711213271589</v>
      </c>
      <c r="K3610">
        <v>371.18875754954183</v>
      </c>
      <c r="M3610">
        <v>1597.9143411565778</v>
      </c>
    </row>
    <row r="3611" spans="1:13" x14ac:dyDescent="0.25">
      <c r="A3611">
        <v>32.460460836300001</v>
      </c>
      <c r="C3611">
        <v>2.11995550557846</v>
      </c>
      <c r="E3611">
        <v>0.44869307239945311</v>
      </c>
      <c r="G3611">
        <v>17.371708598192633</v>
      </c>
      <c r="I3611">
        <v>73.307497277979962</v>
      </c>
      <c r="K3611">
        <v>371.2887575495418</v>
      </c>
      <c r="M3611">
        <v>1597.9263792165489</v>
      </c>
    </row>
    <row r="3612" spans="1:13" x14ac:dyDescent="0.25">
      <c r="A3612">
        <v>32.472701372908936</v>
      </c>
      <c r="C3612">
        <v>2.1208029066007299</v>
      </c>
      <c r="E3612">
        <v>0.44869413061143781</v>
      </c>
      <c r="G3612">
        <v>17.362013181454433</v>
      </c>
      <c r="I3612">
        <v>73.29828532930712</v>
      </c>
      <c r="K3612">
        <v>371.38875754954182</v>
      </c>
      <c r="M3612">
        <v>1597.9384160873076</v>
      </c>
    </row>
    <row r="3613" spans="1:13" x14ac:dyDescent="0.25">
      <c r="A3613">
        <v>32.48494542284471</v>
      </c>
      <c r="C3613">
        <v>2.1216504766761091</v>
      </c>
      <c r="E3613">
        <v>0.44869518951735632</v>
      </c>
      <c r="G3613">
        <v>17.352322291636646</v>
      </c>
      <c r="I3613">
        <v>73.289075367482383</v>
      </c>
      <c r="K3613">
        <v>371.48875754954179</v>
      </c>
      <c r="M3613">
        <v>1597.9504517682954</v>
      </c>
    </row>
    <row r="3614" spans="1:13" x14ac:dyDescent="0.25">
      <c r="A3614">
        <v>32.49719298568678</v>
      </c>
      <c r="C3614">
        <v>2.1224982157894132</v>
      </c>
      <c r="E3614">
        <v>0.44869624911770822</v>
      </c>
      <c r="G3614">
        <v>17.342635927097984</v>
      </c>
      <c r="I3614">
        <v>73.279867392734843</v>
      </c>
      <c r="K3614">
        <v>371.58875754954181</v>
      </c>
      <c r="M3614">
        <v>1597.962486258954</v>
      </c>
    </row>
    <row r="3615" spans="1:13" x14ac:dyDescent="0.25">
      <c r="A3615">
        <v>32.509444061013035</v>
      </c>
      <c r="C3615">
        <v>2.123346123925387</v>
      </c>
      <c r="E3615">
        <v>0.44869730941299313</v>
      </c>
      <c r="G3615">
        <v>17.332954086197439</v>
      </c>
      <c r="I3615">
        <v>73.27066140529341</v>
      </c>
      <c r="K3615">
        <v>371.68875754954178</v>
      </c>
      <c r="M3615">
        <v>1597.9745195587248</v>
      </c>
    </row>
    <row r="3616" spans="1:13" x14ac:dyDescent="0.25">
      <c r="A3616">
        <v>32.52169864839982</v>
      </c>
      <c r="C3616">
        <v>2.1241942010687325</v>
      </c>
      <c r="E3616">
        <v>0.44869837040368843</v>
      </c>
      <c r="G3616">
        <v>17.323276767294253</v>
      </c>
      <c r="I3616">
        <v>73.261457405386778</v>
      </c>
      <c r="K3616">
        <v>371.78875754954174</v>
      </c>
      <c r="M3616">
        <v>1597.9865516670495</v>
      </c>
    </row>
    <row r="3617" spans="1:13" x14ac:dyDescent="0.25">
      <c r="A3617">
        <v>32.533956747421833</v>
      </c>
      <c r="C3617">
        <v>2.1250424472040805</v>
      </c>
      <c r="E3617">
        <v>0.44869943209032703</v>
      </c>
      <c r="G3617">
        <v>17.313603968748016</v>
      </c>
      <c r="I3617">
        <v>73.252255393243431</v>
      </c>
      <c r="K3617">
        <v>371.88875754954177</v>
      </c>
      <c r="M3617">
        <v>1597.9985825833699</v>
      </c>
    </row>
    <row r="3618" spans="1:13" x14ac:dyDescent="0.25">
      <c r="A3618">
        <v>32.546218357652272</v>
      </c>
      <c r="C3618">
        <v>2.1258908623160195</v>
      </c>
      <c r="E3618">
        <v>0.44870049447337523</v>
      </c>
      <c r="G3618">
        <v>17.303935688918521</v>
      </c>
      <c r="I3618">
        <v>73.243055369091664</v>
      </c>
      <c r="K3618">
        <v>371.98875754954173</v>
      </c>
      <c r="M3618">
        <v>1598.0106123071275</v>
      </c>
    </row>
    <row r="3619" spans="1:13" x14ac:dyDescent="0.25">
      <c r="A3619">
        <v>32.558483478662716</v>
      </c>
      <c r="C3619">
        <v>2.126739446389081</v>
      </c>
      <c r="E3619">
        <v>0.44870155755336594</v>
      </c>
      <c r="G3619">
        <v>17.294271926165898</v>
      </c>
      <c r="I3619">
        <v>73.233857333159591</v>
      </c>
      <c r="K3619">
        <v>372.08875754954175</v>
      </c>
      <c r="M3619">
        <v>1598.0226408377639</v>
      </c>
    </row>
    <row r="3620" spans="1:13" x14ac:dyDescent="0.25">
      <c r="A3620">
        <v>32.570752110023207</v>
      </c>
      <c r="C3620">
        <v>2.127588199407711</v>
      </c>
      <c r="E3620">
        <v>0.44870262133078764</v>
      </c>
      <c r="G3620">
        <v>17.284612678850507</v>
      </c>
      <c r="I3620">
        <v>73.22466128567504</v>
      </c>
      <c r="K3620">
        <v>372.18875754954172</v>
      </c>
      <c r="M3620">
        <v>1598.0346681747208</v>
      </c>
    </row>
    <row r="3621" spans="1:13" x14ac:dyDescent="0.25">
      <c r="A3621">
        <v>32.58302425130217</v>
      </c>
      <c r="C3621">
        <v>2.1284371213563205</v>
      </c>
      <c r="E3621">
        <v>0.44870368580611775</v>
      </c>
      <c r="G3621">
        <v>17.274957945333032</v>
      </c>
      <c r="I3621">
        <v>73.215467226865698</v>
      </c>
      <c r="K3621">
        <v>372.28875754954174</v>
      </c>
      <c r="M3621">
        <v>1598.0466943174397</v>
      </c>
    </row>
    <row r="3622" spans="1:13" x14ac:dyDescent="0.25">
      <c r="A3622">
        <v>32.595299902066472</v>
      </c>
      <c r="C3622">
        <v>2.1292862122192631</v>
      </c>
      <c r="E3622">
        <v>0.44870475097988916</v>
      </c>
      <c r="G3622">
        <v>17.265307723974427</v>
      </c>
      <c r="I3622">
        <v>73.206275156959066</v>
      </c>
      <c r="K3622">
        <v>372.38875754954171</v>
      </c>
      <c r="M3622">
        <v>1598.0587192653622</v>
      </c>
    </row>
    <row r="3623" spans="1:13" x14ac:dyDescent="0.25">
      <c r="A3623">
        <v>32.607579061881381</v>
      </c>
      <c r="C3623">
        <v>2.1301354719808216</v>
      </c>
      <c r="E3623">
        <v>0.44870581685259037</v>
      </c>
      <c r="G3623">
        <v>17.255662013135918</v>
      </c>
      <c r="I3623">
        <v>73.19708507618239</v>
      </c>
      <c r="K3623">
        <v>372.48875754954167</v>
      </c>
      <c r="M3623">
        <v>1598.07074301793</v>
      </c>
    </row>
    <row r="3624" spans="1:13" x14ac:dyDescent="0.25">
      <c r="A3624">
        <v>32.619861730310603</v>
      </c>
      <c r="C3624">
        <v>2.1309849006252222</v>
      </c>
      <c r="E3624">
        <v>0.44870688342472098</v>
      </c>
      <c r="G3624">
        <v>17.246020811179015</v>
      </c>
      <c r="I3624">
        <v>73.187896984762745</v>
      </c>
      <c r="K3624">
        <v>372.5887575495417</v>
      </c>
      <c r="M3624">
        <v>1598.0827655745845</v>
      </c>
    </row>
    <row r="3625" spans="1:13" x14ac:dyDescent="0.25">
      <c r="A3625">
        <v>32.632147906916273</v>
      </c>
      <c r="C3625">
        <v>2.1318344981366408</v>
      </c>
      <c r="E3625">
        <v>0.4487079506967806</v>
      </c>
      <c r="G3625">
        <v>17.236384116465519</v>
      </c>
      <c r="I3625">
        <v>73.178710882926978</v>
      </c>
      <c r="K3625">
        <v>372.68875754954166</v>
      </c>
      <c r="M3625">
        <v>1598.0947869347676</v>
      </c>
    </row>
    <row r="3626" spans="1:13" x14ac:dyDescent="0.25">
      <c r="A3626">
        <v>32.644437591258892</v>
      </c>
      <c r="C3626">
        <v>2.1326842644991899</v>
      </c>
      <c r="E3626">
        <v>0.44870901866926882</v>
      </c>
      <c r="G3626">
        <v>17.22675192735753</v>
      </c>
      <c r="I3626">
        <v>73.169526770901783</v>
      </c>
      <c r="K3626">
        <v>372.78875754954169</v>
      </c>
      <c r="M3626">
        <v>1598.1068070979206</v>
      </c>
    </row>
    <row r="3627" spans="1:13" x14ac:dyDescent="0.25">
      <c r="A3627">
        <v>32.656730782897434</v>
      </c>
      <c r="C3627">
        <v>2.1335341996969177</v>
      </c>
      <c r="E3627">
        <v>0.44871008734270745</v>
      </c>
      <c r="G3627">
        <v>17.21712424221738</v>
      </c>
      <c r="I3627">
        <v>73.160344648913565</v>
      </c>
      <c r="K3627">
        <v>372.88875754954165</v>
      </c>
      <c r="M3627">
        <v>1598.1188260634854</v>
      </c>
    </row>
    <row r="3628" spans="1:13" x14ac:dyDescent="0.25">
      <c r="A3628">
        <v>32.669027481389236</v>
      </c>
      <c r="C3628">
        <v>2.1343843037138157</v>
      </c>
      <c r="E3628">
        <v>0.44871115671758499</v>
      </c>
      <c r="G3628">
        <v>17.207501059407747</v>
      </c>
      <c r="I3628">
        <v>73.151164517188633</v>
      </c>
      <c r="K3628">
        <v>372.98875754954162</v>
      </c>
      <c r="M3628">
        <v>1598.1308438309034</v>
      </c>
    </row>
    <row r="3629" spans="1:13" x14ac:dyDescent="0.25">
      <c r="A3629">
        <v>32.681327686290082</v>
      </c>
      <c r="C3629">
        <v>2.1352345765338328</v>
      </c>
      <c r="E3629">
        <v>0.44871222679440104</v>
      </c>
      <c r="G3629">
        <v>17.197882377291553</v>
      </c>
      <c r="I3629">
        <v>73.14198637595301</v>
      </c>
      <c r="K3629">
        <v>373.08875754954164</v>
      </c>
      <c r="M3629">
        <v>1598.1428603996162</v>
      </c>
    </row>
    <row r="3630" spans="1:13" x14ac:dyDescent="0.25">
      <c r="A3630">
        <v>32.693631397154164</v>
      </c>
      <c r="C3630">
        <v>2.1360850181408324</v>
      </c>
      <c r="E3630">
        <v>0.44871329757365519</v>
      </c>
      <c r="G3630">
        <v>17.188268194232016</v>
      </c>
      <c r="I3630">
        <v>73.13281022543255</v>
      </c>
      <c r="K3630">
        <v>373.18875754954161</v>
      </c>
      <c r="M3630">
        <v>1598.1548757690657</v>
      </c>
    </row>
    <row r="3631" spans="1:13" x14ac:dyDescent="0.25">
      <c r="A3631">
        <v>32.705938613534073</v>
      </c>
      <c r="C3631">
        <v>2.1369356285186356</v>
      </c>
      <c r="E3631">
        <v>0.44871436905588036</v>
      </c>
      <c r="G3631">
        <v>17.178658508592633</v>
      </c>
      <c r="I3631">
        <v>73.123636065852907</v>
      </c>
      <c r="K3631">
        <v>373.28875754954163</v>
      </c>
      <c r="M3631">
        <v>1598.1668899386932</v>
      </c>
    </row>
    <row r="3632" spans="1:13" x14ac:dyDescent="0.25">
      <c r="A3632">
        <v>32.718249334980825</v>
      </c>
      <c r="C3632">
        <v>2.1377864076509994</v>
      </c>
      <c r="E3632">
        <v>0.44871544124154283</v>
      </c>
      <c r="G3632">
        <v>17.169053318737191</v>
      </c>
      <c r="I3632">
        <v>73.114463897439492</v>
      </c>
      <c r="K3632">
        <v>373.38875754954159</v>
      </c>
      <c r="M3632">
        <v>1598.1789029079405</v>
      </c>
    </row>
    <row r="3633" spans="1:13" x14ac:dyDescent="0.25">
      <c r="A3633">
        <v>32.730563561043866</v>
      </c>
      <c r="C3633">
        <v>2.1386373555216309</v>
      </c>
      <c r="E3633">
        <v>0.44871651413118663</v>
      </c>
      <c r="G3633">
        <v>17.159452623029754</v>
      </c>
      <c r="I3633">
        <v>73.105293720417578</v>
      </c>
      <c r="K3633">
        <v>373.48875754954156</v>
      </c>
      <c r="M3633">
        <v>1598.1909146762491</v>
      </c>
    </row>
    <row r="3634" spans="1:13" x14ac:dyDescent="0.25">
      <c r="A3634">
        <v>32.74288129127099</v>
      </c>
      <c r="C3634">
        <v>2.1394884721141594</v>
      </c>
      <c r="E3634">
        <v>0.44871758772528914</v>
      </c>
      <c r="G3634">
        <v>17.149856419834684</v>
      </c>
      <c r="I3634">
        <v>73.096125535012177</v>
      </c>
      <c r="K3634">
        <v>373.58875754954158</v>
      </c>
      <c r="M3634">
        <v>1598.2029252430607</v>
      </c>
    </row>
    <row r="3635" spans="1:13" x14ac:dyDescent="0.25">
      <c r="A3635">
        <v>32.755202525208425</v>
      </c>
      <c r="C3635">
        <v>2.1403397574121712</v>
      </c>
      <c r="E3635">
        <v>0.44871866202436106</v>
      </c>
      <c r="G3635">
        <v>17.140264707516643</v>
      </c>
      <c r="I3635">
        <v>73.086959341448136</v>
      </c>
      <c r="K3635">
        <v>373.68875754954155</v>
      </c>
      <c r="M3635">
        <v>1598.2149346078168</v>
      </c>
    </row>
    <row r="3636" spans="1:13" x14ac:dyDescent="0.25">
      <c r="A3636">
        <v>32.76752726240084</v>
      </c>
      <c r="C3636">
        <v>2.141191211399196</v>
      </c>
      <c r="E3636">
        <v>0.4487197370289131</v>
      </c>
      <c r="G3636">
        <v>17.130677484440529</v>
      </c>
      <c r="I3636">
        <v>73.077795139950084</v>
      </c>
      <c r="K3636">
        <v>373.78875754954157</v>
      </c>
      <c r="M3636">
        <v>1598.2269427699589</v>
      </c>
    </row>
    <row r="3637" spans="1:13" x14ac:dyDescent="0.25">
      <c r="A3637">
        <v>32.779855502391278</v>
      </c>
      <c r="C3637">
        <v>2.1420428340586781</v>
      </c>
      <c r="E3637">
        <v>0.44872081273944486</v>
      </c>
      <c r="G3637">
        <v>17.121094748971561</v>
      </c>
      <c r="I3637">
        <v>73.068632930742424</v>
      </c>
      <c r="K3637">
        <v>373.88875754954154</v>
      </c>
      <c r="M3637">
        <v>1598.2389497289287</v>
      </c>
    </row>
    <row r="3638" spans="1:13" x14ac:dyDescent="0.25">
      <c r="A3638">
        <v>32.792187244721163</v>
      </c>
      <c r="C3638">
        <v>2.1428946253740335</v>
      </c>
      <c r="E3638">
        <v>0.44872188915646705</v>
      </c>
      <c r="G3638">
        <v>17.111516499475265</v>
      </c>
      <c r="I3638">
        <v>73.059472714049434</v>
      </c>
      <c r="K3638">
        <v>373.9887575495415</v>
      </c>
      <c r="M3638">
        <v>1598.2509554841677</v>
      </c>
    </row>
    <row r="3639" spans="1:13" x14ac:dyDescent="0.25">
      <c r="A3639">
        <v>32.804522488930374</v>
      </c>
      <c r="C3639">
        <v>2.1437465853286071</v>
      </c>
      <c r="E3639">
        <v>0.44872296628049035</v>
      </c>
      <c r="G3639">
        <v>17.101942734317401</v>
      </c>
      <c r="I3639">
        <v>73.05031449009509</v>
      </c>
      <c r="K3639">
        <v>374.08875754954153</v>
      </c>
      <c r="M3639">
        <v>1598.2629600351177</v>
      </c>
    </row>
    <row r="3640" spans="1:13" x14ac:dyDescent="0.25">
      <c r="A3640">
        <v>32.816861234557173</v>
      </c>
      <c r="C3640">
        <v>2.1445987139056797</v>
      </c>
      <c r="E3640">
        <v>0.44872404411202549</v>
      </c>
      <c r="G3640">
        <v>17.092373451864052</v>
      </c>
      <c r="I3640">
        <v>73.041158259103227</v>
      </c>
      <c r="K3640">
        <v>374.18875754954149</v>
      </c>
      <c r="M3640">
        <v>1598.27496338122</v>
      </c>
    </row>
    <row r="3641" spans="1:13" x14ac:dyDescent="0.25">
      <c r="A3641">
        <v>32.829203481138194</v>
      </c>
      <c r="C3641">
        <v>2.1454510110884684</v>
      </c>
      <c r="E3641">
        <v>0.44872512265157205</v>
      </c>
      <c r="G3641">
        <v>17.082808650481592</v>
      </c>
      <c r="I3641">
        <v>73.032004021297467</v>
      </c>
      <c r="K3641">
        <v>374.28875754954151</v>
      </c>
      <c r="M3641">
        <v>1598.2869655219163</v>
      </c>
    </row>
    <row r="3642" spans="1:13" x14ac:dyDescent="0.25">
      <c r="A3642">
        <v>32.841549228208535</v>
      </c>
      <c r="C3642">
        <v>2.1463034768601474</v>
      </c>
      <c r="E3642">
        <v>0.44872620189964074</v>
      </c>
      <c r="G3642">
        <v>17.073248328536639</v>
      </c>
      <c r="I3642">
        <v>73.022851776901192</v>
      </c>
      <c r="K3642">
        <v>374.38875754954148</v>
      </c>
      <c r="M3642">
        <v>1598.2989664566483</v>
      </c>
    </row>
    <row r="3643" spans="1:13" x14ac:dyDescent="0.25">
      <c r="A3643">
        <v>32.853898475301605</v>
      </c>
      <c r="C3643">
        <v>2.1471561112038273</v>
      </c>
      <c r="E3643">
        <v>0.44872728185673116</v>
      </c>
      <c r="G3643">
        <v>17.063692484396174</v>
      </c>
      <c r="I3643">
        <v>73.013701526137666</v>
      </c>
      <c r="K3643">
        <v>374.48875754954145</v>
      </c>
      <c r="M3643">
        <v>1598.3109661848573</v>
      </c>
    </row>
    <row r="3644" spans="1:13" x14ac:dyDescent="0.25">
      <c r="A3644">
        <v>32.866251221949277</v>
      </c>
      <c r="C3644">
        <v>2.1480089141025402</v>
      </c>
      <c r="E3644">
        <v>0.44872836252336512</v>
      </c>
      <c r="G3644">
        <v>17.054141116427402</v>
      </c>
      <c r="I3644">
        <v>73.004553269229859</v>
      </c>
      <c r="K3644">
        <v>374.58875754954147</v>
      </c>
      <c r="M3644">
        <v>1598.3229647059852</v>
      </c>
    </row>
    <row r="3645" spans="1:13" x14ac:dyDescent="0.25">
      <c r="A3645">
        <v>32.87860746768181</v>
      </c>
      <c r="C3645">
        <v>2.1488618855392758</v>
      </c>
      <c r="E3645">
        <v>0.44872944390004221</v>
      </c>
      <c r="G3645">
        <v>17.044594222997841</v>
      </c>
      <c r="I3645">
        <v>72.995407006400598</v>
      </c>
      <c r="K3645">
        <v>374.68875754954144</v>
      </c>
      <c r="M3645">
        <v>1598.3349620194733</v>
      </c>
    </row>
    <row r="3646" spans="1:13" x14ac:dyDescent="0.25">
      <c r="A3646">
        <v>32.890967212027832</v>
      </c>
      <c r="C3646">
        <v>2.1497150254969739</v>
      </c>
      <c r="E3646">
        <v>0.44873052598729535</v>
      </c>
      <c r="G3646">
        <v>17.035051802475305</v>
      </c>
      <c r="I3646">
        <v>72.986262737872494</v>
      </c>
      <c r="K3646">
        <v>374.78875754954146</v>
      </c>
      <c r="M3646">
        <v>1598.3469581247634</v>
      </c>
    </row>
    <row r="3647" spans="1:13" x14ac:dyDescent="0.25">
      <c r="A3647">
        <v>32.903330454514403</v>
      </c>
      <c r="C3647">
        <v>2.150568333958482</v>
      </c>
      <c r="E3647">
        <v>0.44873160878561302</v>
      </c>
      <c r="G3647">
        <v>17.025513853227881</v>
      </c>
      <c r="I3647">
        <v>72.977120463867919</v>
      </c>
      <c r="K3647">
        <v>374.88875754954142</v>
      </c>
      <c r="M3647">
        <v>1598.3589530212969</v>
      </c>
    </row>
    <row r="3648" spans="1:13" x14ac:dyDescent="0.25">
      <c r="A3648">
        <v>32.915697194666969</v>
      </c>
      <c r="C3648">
        <v>2.1514218109066192</v>
      </c>
      <c r="E3648">
        <v>0.44873269229551704</v>
      </c>
      <c r="G3648">
        <v>17.015980373623936</v>
      </c>
      <c r="I3648">
        <v>72.96798018460909</v>
      </c>
      <c r="K3648">
        <v>374.98875754954145</v>
      </c>
      <c r="M3648">
        <v>1598.3709467085155</v>
      </c>
    </row>
    <row r="3649" spans="1:13" x14ac:dyDescent="0.25">
      <c r="A3649">
        <v>32.928067432009342</v>
      </c>
      <c r="C3649">
        <v>2.1522754563241335</v>
      </c>
      <c r="E3649">
        <v>0.44873377651749591</v>
      </c>
      <c r="G3649">
        <v>17.00645136203217</v>
      </c>
      <c r="I3649">
        <v>72.958841900318021</v>
      </c>
      <c r="K3649">
        <v>375.08875754954141</v>
      </c>
      <c r="M3649">
        <v>1598.3829391858606</v>
      </c>
    </row>
    <row r="3650" spans="1:13" x14ac:dyDescent="0.25">
      <c r="A3650">
        <v>32.940441166063714</v>
      </c>
      <c r="C3650">
        <v>2.1531292701937019</v>
      </c>
      <c r="E3650">
        <v>0.44873486145209363</v>
      </c>
      <c r="G3650">
        <v>16.99692681682156</v>
      </c>
      <c r="I3650">
        <v>72.949705611216501</v>
      </c>
      <c r="K3650">
        <v>375.18875754954138</v>
      </c>
      <c r="M3650">
        <v>1598.3949304527737</v>
      </c>
    </row>
    <row r="3651" spans="1:13" x14ac:dyDescent="0.25">
      <c r="A3651">
        <v>32.95281839635075</v>
      </c>
      <c r="C3651">
        <v>2.1539832524979587</v>
      </c>
      <c r="E3651">
        <v>0.44873594709979869</v>
      </c>
      <c r="G3651">
        <v>16.987406736361326</v>
      </c>
      <c r="I3651">
        <v>72.940571317526121</v>
      </c>
      <c r="K3651">
        <v>375.2887575495414</v>
      </c>
      <c r="M3651">
        <v>1598.4069205086964</v>
      </c>
    </row>
    <row r="3652" spans="1:13" x14ac:dyDescent="0.25">
      <c r="A3652">
        <v>32.965199122389393</v>
      </c>
      <c r="C3652">
        <v>2.1548374032194673</v>
      </c>
      <c r="E3652">
        <v>0.44873703346112181</v>
      </c>
      <c r="G3652">
        <v>16.977891119021052</v>
      </c>
      <c r="I3652">
        <v>72.931439019468286</v>
      </c>
      <c r="K3652">
        <v>375.38875754954137</v>
      </c>
      <c r="M3652">
        <v>1598.4189093530704</v>
      </c>
    </row>
    <row r="3653" spans="1:13" x14ac:dyDescent="0.25">
      <c r="A3653">
        <v>32.977583343697084</v>
      </c>
      <c r="C3653">
        <v>2.155691722340741</v>
      </c>
      <c r="E3653">
        <v>0.44873812053658479</v>
      </c>
      <c r="G3653">
        <v>16.968379963170552</v>
      </c>
      <c r="I3653">
        <v>72.922308717264158</v>
      </c>
      <c r="K3653">
        <v>375.48875754954139</v>
      </c>
      <c r="M3653">
        <v>1598.4308969853371</v>
      </c>
    </row>
    <row r="3654" spans="1:13" x14ac:dyDescent="0.25">
      <c r="A3654">
        <v>32.989971059789589</v>
      </c>
      <c r="C3654">
        <v>2.1565462098442154</v>
      </c>
      <c r="E3654">
        <v>0.44873920832670944</v>
      </c>
      <c r="G3654">
        <v>16.958873267179939</v>
      </c>
      <c r="I3654">
        <v>72.913180411134746</v>
      </c>
      <c r="K3654">
        <v>375.58875754954136</v>
      </c>
      <c r="M3654">
        <v>1598.4428834049379</v>
      </c>
    </row>
    <row r="3655" spans="1:13" x14ac:dyDescent="0.25">
      <c r="A3655">
        <v>33.002362270181067</v>
      </c>
      <c r="C3655">
        <v>2.1574008657122903</v>
      </c>
      <c r="E3655">
        <v>0.44874029683198424</v>
      </c>
      <c r="G3655">
        <v>16.949371029419655</v>
      </c>
      <c r="I3655">
        <v>72.904054101300829</v>
      </c>
      <c r="K3655">
        <v>375.68875754954132</v>
      </c>
      <c r="M3655">
        <v>1598.4548686113144</v>
      </c>
    </row>
    <row r="3656" spans="1:13" x14ac:dyDescent="0.25">
      <c r="A3656">
        <v>33.014756974384078</v>
      </c>
      <c r="C3656">
        <v>2.1582556899272873</v>
      </c>
      <c r="E3656">
        <v>0.44874138605294212</v>
      </c>
      <c r="G3656">
        <v>16.939873248260401</v>
      </c>
      <c r="I3656">
        <v>72.894929787982989</v>
      </c>
      <c r="K3656">
        <v>375.78875754954134</v>
      </c>
      <c r="M3656">
        <v>1598.4668526039081</v>
      </c>
    </row>
    <row r="3657" spans="1:13" x14ac:dyDescent="0.25">
      <c r="A3657">
        <v>33.027155171909556</v>
      </c>
      <c r="C3657">
        <v>2.1591106824714643</v>
      </c>
      <c r="E3657">
        <v>0.44874247599009376</v>
      </c>
      <c r="G3657">
        <v>16.930379922073186</v>
      </c>
      <c r="I3657">
        <v>72.885807471401606</v>
      </c>
      <c r="K3657">
        <v>375.88875754954131</v>
      </c>
      <c r="M3657">
        <v>1598.4788353821607</v>
      </c>
    </row>
    <row r="3658" spans="1:13" x14ac:dyDescent="0.25">
      <c r="A3658">
        <v>33.039556862266835</v>
      </c>
      <c r="C3658">
        <v>2.1599658433270363</v>
      </c>
      <c r="E3658">
        <v>0.44874356664394988</v>
      </c>
      <c r="G3658">
        <v>16.92089104922929</v>
      </c>
      <c r="I3658">
        <v>72.876687151776835</v>
      </c>
      <c r="K3658">
        <v>375.98875754954133</v>
      </c>
      <c r="M3658">
        <v>1598.4908169455136</v>
      </c>
    </row>
    <row r="3659" spans="1:13" x14ac:dyDescent="0.25">
      <c r="A3659">
        <v>33.051962044963574</v>
      </c>
      <c r="C3659">
        <v>2.1608211724761404</v>
      </c>
      <c r="E3659">
        <v>0.44874465801502117</v>
      </c>
      <c r="G3659">
        <v>16.91140662810033</v>
      </c>
      <c r="I3659">
        <v>72.867568829328732</v>
      </c>
      <c r="K3659">
        <v>376.0887575495413</v>
      </c>
      <c r="M3659">
        <v>1598.5027972934083</v>
      </c>
    </row>
    <row r="3660" spans="1:13" x14ac:dyDescent="0.25">
      <c r="A3660">
        <v>33.064370719505895</v>
      </c>
      <c r="C3660">
        <v>2.1616766699008778</v>
      </c>
      <c r="E3660">
        <v>0.44874575010382944</v>
      </c>
      <c r="G3660">
        <v>16.90192665705818</v>
      </c>
      <c r="I3660">
        <v>72.858452504276997</v>
      </c>
      <c r="K3660">
        <v>376.18875754954126</v>
      </c>
      <c r="M3660">
        <v>1598.5147764252863</v>
      </c>
    </row>
    <row r="3661" spans="1:13" x14ac:dyDescent="0.25">
      <c r="A3661">
        <v>33.07678288539821</v>
      </c>
      <c r="C3661">
        <v>2.1625323355832506</v>
      </c>
      <c r="E3661">
        <v>0.4487468429108854</v>
      </c>
      <c r="G3661">
        <v>16.892451134475035</v>
      </c>
      <c r="I3661">
        <v>72.849338176841272</v>
      </c>
      <c r="K3661">
        <v>376.28875754954129</v>
      </c>
      <c r="M3661">
        <v>1598.5267543405889</v>
      </c>
    </row>
    <row r="3662" spans="1:13" x14ac:dyDescent="0.25">
      <c r="A3662">
        <v>33.089198542143407</v>
      </c>
      <c r="C3662">
        <v>2.1633881695052324</v>
      </c>
      <c r="E3662">
        <v>0.44874793643672195</v>
      </c>
      <c r="G3662">
        <v>16.882980058723344</v>
      </c>
      <c r="I3662">
        <v>72.840225847240902</v>
      </c>
      <c r="K3662">
        <v>376.38875754954125</v>
      </c>
      <c r="M3662">
        <v>1598.5387310387578</v>
      </c>
    </row>
    <row r="3663" spans="1:13" x14ac:dyDescent="0.25">
      <c r="A3663">
        <v>33.101617689242715</v>
      </c>
      <c r="C3663">
        <v>2.1642441716487326</v>
      </c>
      <c r="E3663">
        <v>0.44874903068183869</v>
      </c>
      <c r="G3663">
        <v>16.873513428175865</v>
      </c>
      <c r="I3663">
        <v>72.831115515695032</v>
      </c>
      <c r="K3663">
        <v>376.48875754954128</v>
      </c>
      <c r="M3663">
        <v>1598.5507065192344</v>
      </c>
    </row>
    <row r="3664" spans="1:13" x14ac:dyDescent="0.25">
      <c r="A3664">
        <v>33.114040326195699</v>
      </c>
      <c r="C3664">
        <v>2.1651003419955828</v>
      </c>
      <c r="E3664">
        <v>0.44875012564674632</v>
      </c>
      <c r="G3664">
        <v>16.864051241205676</v>
      </c>
      <c r="I3664">
        <v>72.822007182422666</v>
      </c>
      <c r="K3664">
        <v>376.58875754954124</v>
      </c>
      <c r="M3664">
        <v>1598.5626807814601</v>
      </c>
    </row>
    <row r="3665" spans="1:13" x14ac:dyDescent="0.25">
      <c r="A3665">
        <v>33.126466452500374</v>
      </c>
      <c r="C3665">
        <v>2.1659566805275787</v>
      </c>
      <c r="E3665">
        <v>0.44875122133196665</v>
      </c>
      <c r="G3665">
        <v>16.854593496186105</v>
      </c>
      <c r="I3665">
        <v>72.812900847642553</v>
      </c>
      <c r="K3665">
        <v>376.68875754954121</v>
      </c>
      <c r="M3665">
        <v>1598.5746538248763</v>
      </c>
    </row>
    <row r="3666" spans="1:13" x14ac:dyDescent="0.25">
      <c r="A3666">
        <v>33.138896067653064</v>
      </c>
      <c r="C3666">
        <v>2.166813187226424</v>
      </c>
      <c r="E3666">
        <v>0.44875231773802149</v>
      </c>
      <c r="G3666">
        <v>16.84514019149082</v>
      </c>
      <c r="I3666">
        <v>72.803796511573282</v>
      </c>
      <c r="K3666">
        <v>376.78875754954123</v>
      </c>
      <c r="M3666">
        <v>1598.5866256489246</v>
      </c>
    </row>
    <row r="3667" spans="1:13" x14ac:dyDescent="0.25">
      <c r="A3667">
        <v>33.151329171148504</v>
      </c>
      <c r="C3667">
        <v>2.1676698620737938</v>
      </c>
      <c r="E3667">
        <v>0.44875341486543263</v>
      </c>
      <c r="G3667">
        <v>16.835691325493769</v>
      </c>
      <c r="I3667">
        <v>72.794694174433218</v>
      </c>
      <c r="K3667">
        <v>376.8887575495412</v>
      </c>
      <c r="M3667">
        <v>1598.5985962530465</v>
      </c>
    </row>
    <row r="3668" spans="1:13" x14ac:dyDescent="0.25">
      <c r="A3668">
        <v>33.163765762479791</v>
      </c>
      <c r="C3668">
        <v>2.1685267050512778</v>
      </c>
      <c r="E3668">
        <v>0.44875451271471078</v>
      </c>
      <c r="G3668">
        <v>16.826246896569181</v>
      </c>
      <c r="I3668">
        <v>72.785593836440498</v>
      </c>
      <c r="K3668">
        <v>376.98875754954122</v>
      </c>
      <c r="M3668">
        <v>1598.6105656366833</v>
      </c>
    </row>
    <row r="3669" spans="1:13" x14ac:dyDescent="0.25">
      <c r="A3669">
        <v>33.176205841138419</v>
      </c>
      <c r="C3669">
        <v>2.1693837161404232</v>
      </c>
      <c r="E3669">
        <v>0.44875561128638886</v>
      </c>
      <c r="G3669">
        <v>16.816806903091578</v>
      </c>
      <c r="I3669">
        <v>72.776495497813116</v>
      </c>
      <c r="K3669">
        <v>377.08875754954119</v>
      </c>
      <c r="M3669">
        <v>1598.6225337992764</v>
      </c>
    </row>
    <row r="3670" spans="1:13" x14ac:dyDescent="0.25">
      <c r="A3670">
        <v>33.188649406614218</v>
      </c>
      <c r="C3670">
        <v>2.1702408953226993</v>
      </c>
      <c r="E3670">
        <v>0.44875671058096644</v>
      </c>
      <c r="G3670">
        <v>16.807371343435804</v>
      </c>
      <c r="I3670">
        <v>72.767399158768811</v>
      </c>
      <c r="K3670">
        <v>377.18875754954115</v>
      </c>
      <c r="M3670">
        <v>1598.6345007402674</v>
      </c>
    </row>
    <row r="3671" spans="1:13" x14ac:dyDescent="0.25">
      <c r="A3671">
        <v>33.201096458395355</v>
      </c>
      <c r="C3671">
        <v>2.1710982425795251</v>
      </c>
      <c r="E3671">
        <v>0.44875781059896536</v>
      </c>
      <c r="G3671">
        <v>16.797940215977015</v>
      </c>
      <c r="I3671">
        <v>72.758304819525193</v>
      </c>
      <c r="K3671">
        <v>377.28875754954117</v>
      </c>
      <c r="M3671">
        <v>1598.6464664590974</v>
      </c>
    </row>
    <row r="3672" spans="1:13" x14ac:dyDescent="0.25">
      <c r="A3672">
        <v>33.213546995968493</v>
      </c>
      <c r="C3672">
        <v>2.1719557578922561</v>
      </c>
      <c r="E3672">
        <v>0.4487589113409185</v>
      </c>
      <c r="G3672">
        <v>16.788513519090589</v>
      </c>
      <c r="I3672">
        <v>72.749212480299576</v>
      </c>
      <c r="K3672">
        <v>377.38875754954114</v>
      </c>
      <c r="M3672">
        <v>1598.6584309552081</v>
      </c>
    </row>
    <row r="3673" spans="1:13" x14ac:dyDescent="0.25">
      <c r="A3673">
        <v>33.226001018818529</v>
      </c>
      <c r="C3673">
        <v>2.1728134412421909</v>
      </c>
      <c r="E3673">
        <v>0.44876001280733657</v>
      </c>
      <c r="G3673">
        <v>16.77909125115227</v>
      </c>
      <c r="I3673">
        <v>72.740122141309129</v>
      </c>
      <c r="K3673">
        <v>377.48875754954116</v>
      </c>
      <c r="M3673">
        <v>1598.6703942280408</v>
      </c>
    </row>
    <row r="3674" spans="1:13" x14ac:dyDescent="0.25">
      <c r="A3674">
        <v>33.238458526428808</v>
      </c>
      <c r="C3674">
        <v>2.1736712926105568</v>
      </c>
      <c r="E3674">
        <v>0.44876111499874138</v>
      </c>
      <c r="G3674">
        <v>16.769673410538076</v>
      </c>
      <c r="I3674">
        <v>72.731033802770824</v>
      </c>
      <c r="K3674">
        <v>377.58875754954113</v>
      </c>
      <c r="M3674">
        <v>1598.6823562770369</v>
      </c>
    </row>
    <row r="3675" spans="1:13" x14ac:dyDescent="0.25">
      <c r="A3675">
        <v>33.250919518281016</v>
      </c>
      <c r="C3675">
        <v>2.1745293119785245</v>
      </c>
      <c r="E3675">
        <v>0.44876221791564364</v>
      </c>
      <c r="G3675">
        <v>16.76025999562431</v>
      </c>
      <c r="I3675">
        <v>72.72194746490139</v>
      </c>
      <c r="K3675">
        <v>377.68875754954109</v>
      </c>
      <c r="M3675">
        <v>1598.6943171016376</v>
      </c>
    </row>
    <row r="3676" spans="1:13" x14ac:dyDescent="0.25">
      <c r="A3676">
        <v>33.263383993855186</v>
      </c>
      <c r="C3676">
        <v>2.1753874993272149</v>
      </c>
      <c r="E3676">
        <v>0.44876332155857623</v>
      </c>
      <c r="G3676">
        <v>16.750851004787599</v>
      </c>
      <c r="I3676">
        <v>72.712863127917402</v>
      </c>
      <c r="K3676">
        <v>377.78875754954112</v>
      </c>
      <c r="M3676">
        <v>1598.7062767012844</v>
      </c>
    </row>
    <row r="3677" spans="1:13" x14ac:dyDescent="0.25">
      <c r="A3677">
        <v>33.27585195262975</v>
      </c>
      <c r="C3677">
        <v>2.1762458546376706</v>
      </c>
      <c r="E3677">
        <v>0.44876442592806098</v>
      </c>
      <c r="G3677">
        <v>16.741446436404843</v>
      </c>
      <c r="I3677">
        <v>72.703780792035218</v>
      </c>
      <c r="K3677">
        <v>377.88875754954108</v>
      </c>
      <c r="M3677">
        <v>1598.7182350754188</v>
      </c>
    </row>
    <row r="3678" spans="1:13" x14ac:dyDescent="0.25">
      <c r="A3678">
        <v>33.28832339408148</v>
      </c>
      <c r="C3678">
        <v>2.1771043778908776</v>
      </c>
      <c r="E3678">
        <v>0.44876553102463079</v>
      </c>
      <c r="G3678">
        <v>16.732046288853272</v>
      </c>
      <c r="I3678">
        <v>72.694700457471001</v>
      </c>
      <c r="K3678">
        <v>377.98875754954111</v>
      </c>
      <c r="M3678">
        <v>1598.7301922234819</v>
      </c>
    </row>
    <row r="3679" spans="1:13" x14ac:dyDescent="0.25">
      <c r="A3679">
        <v>33.300798317685533</v>
      </c>
      <c r="C3679">
        <v>2.1779630690677649</v>
      </c>
      <c r="E3679">
        <v>0.44876663684877416</v>
      </c>
      <c r="G3679">
        <v>16.722650560510363</v>
      </c>
      <c r="I3679">
        <v>72.685622124440684</v>
      </c>
      <c r="K3679">
        <v>378.08875754954107</v>
      </c>
      <c r="M3679">
        <v>1598.7421481449153</v>
      </c>
    </row>
    <row r="3680" spans="1:13" x14ac:dyDescent="0.25">
      <c r="A3680">
        <v>33.313276722915411</v>
      </c>
      <c r="C3680">
        <v>2.1788219281491976</v>
      </c>
      <c r="E3680">
        <v>0.44876774340104619</v>
      </c>
      <c r="G3680">
        <v>16.713259249753943</v>
      </c>
      <c r="I3680">
        <v>72.676545793160017</v>
      </c>
      <c r="K3680">
        <v>378.18875754954104</v>
      </c>
      <c r="M3680">
        <v>1598.7541028391602</v>
      </c>
    </row>
    <row r="3681" spans="1:13" x14ac:dyDescent="0.25">
      <c r="A3681">
        <v>33.325758609242946</v>
      </c>
      <c r="C3681">
        <v>2.1796809551159768</v>
      </c>
      <c r="E3681">
        <v>0.4487688506819576</v>
      </c>
      <c r="G3681">
        <v>16.703872354962126</v>
      </c>
      <c r="I3681">
        <v>72.667471463844592</v>
      </c>
      <c r="K3681">
        <v>378.28875754954106</v>
      </c>
      <c r="M3681">
        <v>1598.7660563056579</v>
      </c>
    </row>
    <row r="3682" spans="1:13" x14ac:dyDescent="0.25">
      <c r="A3682">
        <v>33.338243976138394</v>
      </c>
      <c r="C3682">
        <v>2.1805401499488539</v>
      </c>
      <c r="E3682">
        <v>0.44876995869201908</v>
      </c>
      <c r="G3682">
        <v>16.694489874513298</v>
      </c>
      <c r="I3682">
        <v>72.658399136709704</v>
      </c>
      <c r="K3682">
        <v>378.38875754954103</v>
      </c>
      <c r="M3682">
        <v>1598.7780085438499</v>
      </c>
    </row>
    <row r="3683" spans="1:13" x14ac:dyDescent="0.25">
      <c r="A3683">
        <v>33.350732823070324</v>
      </c>
      <c r="C3683">
        <v>2.1813995126285022</v>
      </c>
      <c r="E3683">
        <v>0.44877106743177464</v>
      </c>
      <c r="G3683">
        <v>16.685111806786175</v>
      </c>
      <c r="I3683">
        <v>72.649328811970534</v>
      </c>
      <c r="K3683">
        <v>378.48875754954105</v>
      </c>
      <c r="M3683">
        <v>1598.7899595531771</v>
      </c>
    </row>
    <row r="3684" spans="1:13" x14ac:dyDescent="0.25">
      <c r="A3684">
        <v>33.363225149505674</v>
      </c>
      <c r="C3684">
        <v>2.1822590431355451</v>
      </c>
      <c r="E3684">
        <v>0.44877217690175719</v>
      </c>
      <c r="G3684">
        <v>16.675738150159766</v>
      </c>
      <c r="I3684">
        <v>72.640260489842035</v>
      </c>
      <c r="K3684">
        <v>378.58875754954101</v>
      </c>
      <c r="M3684">
        <v>1598.8019093330811</v>
      </c>
    </row>
    <row r="3685" spans="1:13" x14ac:dyDescent="0.25">
      <c r="A3685">
        <v>33.375720954909717</v>
      </c>
      <c r="C3685">
        <v>2.183118741450528</v>
      </c>
      <c r="E3685">
        <v>0.44877328710246633</v>
      </c>
      <c r="G3685">
        <v>16.666368903013389</v>
      </c>
      <c r="I3685">
        <v>72.631194170538961</v>
      </c>
      <c r="K3685">
        <v>378.68875754954104</v>
      </c>
      <c r="M3685">
        <v>1598.813857883003</v>
      </c>
    </row>
    <row r="3686" spans="1:13" x14ac:dyDescent="0.25">
      <c r="A3686">
        <v>33.388220238746136</v>
      </c>
      <c r="C3686">
        <v>2.1839786075539607</v>
      </c>
      <c r="E3686">
        <v>0.44877439803444608</v>
      </c>
      <c r="G3686">
        <v>16.657004063726628</v>
      </c>
      <c r="I3686">
        <v>72.62212985427584</v>
      </c>
      <c r="K3686">
        <v>378.788757549541</v>
      </c>
      <c r="M3686">
        <v>1598.8258052023843</v>
      </c>
    </row>
    <row r="3687" spans="1:13" x14ac:dyDescent="0.25">
      <c r="A3687">
        <v>33.400723000476944</v>
      </c>
      <c r="C3687">
        <v>2.1848386414262748</v>
      </c>
      <c r="E3687">
        <v>0.44877550969819602</v>
      </c>
      <c r="G3687">
        <v>16.647643630679386</v>
      </c>
      <c r="I3687">
        <v>72.613067541267029</v>
      </c>
      <c r="K3687">
        <v>378.88875754954097</v>
      </c>
      <c r="M3687">
        <v>1598.8377512906661</v>
      </c>
    </row>
    <row r="3688" spans="1:13" x14ac:dyDescent="0.25">
      <c r="A3688">
        <v>33.413229239562497</v>
      </c>
      <c r="C3688">
        <v>2.1856988430478381</v>
      </c>
      <c r="E3688">
        <v>0.44877662209426017</v>
      </c>
      <c r="G3688">
        <v>16.638287602251875</v>
      </c>
      <c r="I3688">
        <v>72.604007231726655</v>
      </c>
      <c r="K3688">
        <v>378.98875754954099</v>
      </c>
      <c r="M3688">
        <v>1598.8496961472897</v>
      </c>
    </row>
    <row r="3689" spans="1:13" x14ac:dyDescent="0.25">
      <c r="A3689">
        <v>33.425738955461476</v>
      </c>
      <c r="C3689">
        <v>2.1865592123989543</v>
      </c>
      <c r="E3689">
        <v>0.44877773522317144</v>
      </c>
      <c r="G3689">
        <v>16.628935976824614</v>
      </c>
      <c r="I3689">
        <v>72.594948925868692</v>
      </c>
      <c r="K3689">
        <v>379.08875754954096</v>
      </c>
      <c r="M3689">
        <v>1598.8616397716964</v>
      </c>
    </row>
    <row r="3690" spans="1:13" x14ac:dyDescent="0.25">
      <c r="A3690">
        <v>33.438252147630948</v>
      </c>
      <c r="C3690">
        <v>2.1874197494598775</v>
      </c>
      <c r="E3690">
        <v>0.44877884908544052</v>
      </c>
      <c r="G3690">
        <v>16.61958875277843</v>
      </c>
      <c r="I3690">
        <v>72.585892623906886</v>
      </c>
      <c r="K3690">
        <v>379.18875754954098</v>
      </c>
      <c r="M3690">
        <v>1598.8735821633275</v>
      </c>
    </row>
    <row r="3691" spans="1:13" x14ac:dyDescent="0.25">
      <c r="A3691">
        <v>33.450768815526324</v>
      </c>
      <c r="C3691">
        <v>2.1882804542107976</v>
      </c>
      <c r="E3691">
        <v>0.44877996368161144</v>
      </c>
      <c r="G3691">
        <v>16.610245928494422</v>
      </c>
      <c r="I3691">
        <v>72.576838326054784</v>
      </c>
      <c r="K3691">
        <v>379.28875754954095</v>
      </c>
      <c r="M3691">
        <v>1598.8855233216239</v>
      </c>
    </row>
    <row r="3692" spans="1:13" x14ac:dyDescent="0.25">
      <c r="A3692">
        <v>33.463288958601375</v>
      </c>
      <c r="C3692">
        <v>2.1891413266318338</v>
      </c>
      <c r="E3692">
        <v>0.44878107901219488</v>
      </c>
      <c r="G3692">
        <v>16.600907502354012</v>
      </c>
      <c r="I3692">
        <v>72.567786032525731</v>
      </c>
      <c r="K3692">
        <v>379.38875754954091</v>
      </c>
      <c r="M3692">
        <v>1598.897463246027</v>
      </c>
    </row>
    <row r="3693" spans="1:13" x14ac:dyDescent="0.25">
      <c r="A3693">
        <v>33.475812576308229</v>
      </c>
      <c r="C3693">
        <v>2.1900023667030553</v>
      </c>
      <c r="E3693">
        <v>0.44878219507772377</v>
      </c>
      <c r="G3693">
        <v>16.591573472738894</v>
      </c>
      <c r="I3693">
        <v>72.558735743532836</v>
      </c>
      <c r="K3693">
        <v>379.48875754954094</v>
      </c>
      <c r="M3693">
        <v>1598.9094019359779</v>
      </c>
    </row>
    <row r="3694" spans="1:13" x14ac:dyDescent="0.25">
      <c r="A3694">
        <v>33.488339668097311</v>
      </c>
      <c r="C3694">
        <v>2.190863574404446</v>
      </c>
      <c r="E3694">
        <v>0.44878331187873099</v>
      </c>
      <c r="G3694">
        <v>16.582243838031115</v>
      </c>
      <c r="I3694">
        <v>72.549687459289089</v>
      </c>
      <c r="K3694">
        <v>379.5887575495409</v>
      </c>
      <c r="M3694">
        <v>1598.9213393909181</v>
      </c>
    </row>
    <row r="3695" spans="1:13" x14ac:dyDescent="0.25">
      <c r="A3695">
        <v>33.500870233417402</v>
      </c>
      <c r="C3695">
        <v>2.1917249497159546</v>
      </c>
      <c r="E3695">
        <v>0.44878442941573837</v>
      </c>
      <c r="G3695">
        <v>16.572918596613022</v>
      </c>
      <c r="I3695">
        <v>72.540641180007256</v>
      </c>
      <c r="K3695">
        <v>379.68875754954092</v>
      </c>
      <c r="M3695">
        <v>1598.9332756102883</v>
      </c>
    </row>
    <row r="3696" spans="1:13" x14ac:dyDescent="0.25">
      <c r="A3696">
        <v>33.5134042717157</v>
      </c>
      <c r="C3696">
        <v>2.1925864926174583</v>
      </c>
      <c r="E3696">
        <v>0.44878554768928991</v>
      </c>
      <c r="G3696">
        <v>16.563597746867202</v>
      </c>
      <c r="I3696">
        <v>72.531596905899846</v>
      </c>
      <c r="K3696">
        <v>379.78875754954089</v>
      </c>
      <c r="M3696">
        <v>1598.94521059353</v>
      </c>
    </row>
    <row r="3697" spans="1:13" x14ac:dyDescent="0.25">
      <c r="A3697">
        <v>33.525941782437663</v>
      </c>
      <c r="C3697">
        <v>2.1934482030887636</v>
      </c>
      <c r="E3697">
        <v>0.44878666669989631</v>
      </c>
      <c r="G3697">
        <v>16.554281287176611</v>
      </c>
      <c r="I3697">
        <v>72.522554637179198</v>
      </c>
      <c r="K3697">
        <v>379.88875754954086</v>
      </c>
      <c r="M3697">
        <v>1598.9571443400841</v>
      </c>
    </row>
    <row r="3698" spans="1:13" x14ac:dyDescent="0.25">
      <c r="A3698">
        <v>33.538482765027176</v>
      </c>
      <c r="C3698">
        <v>2.1943100811096272</v>
      </c>
      <c r="E3698">
        <v>0.44878778644810158</v>
      </c>
      <c r="G3698">
        <v>16.544969215924443</v>
      </c>
      <c r="I3698">
        <v>72.513514374057436</v>
      </c>
      <c r="K3698">
        <v>379.98875754954088</v>
      </c>
      <c r="M3698">
        <v>1598.969076849392</v>
      </c>
    </row>
    <row r="3699" spans="1:13" x14ac:dyDescent="0.25">
      <c r="A3699">
        <v>33.551027218926372</v>
      </c>
      <c r="C3699">
        <v>2.1951721266597275</v>
      </c>
      <c r="E3699">
        <v>0.44878890693443863</v>
      </c>
      <c r="G3699">
        <v>16.535661531494288</v>
      </c>
      <c r="I3699">
        <v>72.504476116746559</v>
      </c>
      <c r="K3699">
        <v>380.08875754954084</v>
      </c>
      <c r="M3699">
        <v>1598.9810081208948</v>
      </c>
    </row>
    <row r="3700" spans="1:13" x14ac:dyDescent="0.25">
      <c r="A3700">
        <v>33.563575143575783</v>
      </c>
      <c r="C3700">
        <v>2.1960343397187003</v>
      </c>
      <c r="E3700">
        <v>0.44879002815940705</v>
      </c>
      <c r="G3700">
        <v>16.52635823226997</v>
      </c>
      <c r="I3700">
        <v>72.495439865458295</v>
      </c>
      <c r="K3700">
        <v>380.18875754954087</v>
      </c>
      <c r="M3700">
        <v>1598.9929381540335</v>
      </c>
    </row>
    <row r="3701" spans="1:13" x14ac:dyDescent="0.25">
      <c r="A3701">
        <v>33.576126538414286</v>
      </c>
      <c r="C3701">
        <v>2.1968967202661034</v>
      </c>
      <c r="E3701">
        <v>0.44879115012356197</v>
      </c>
      <c r="G3701">
        <v>16.517059316635617</v>
      </c>
      <c r="I3701">
        <v>72.486405620404142</v>
      </c>
      <c r="K3701">
        <v>380.28875754954083</v>
      </c>
      <c r="M3701">
        <v>1599.0048669482492</v>
      </c>
    </row>
    <row r="3702" spans="1:13" x14ac:dyDescent="0.25">
      <c r="A3702">
        <v>33.588681402879054</v>
      </c>
      <c r="C3702">
        <v>2.1977592682814375</v>
      </c>
      <c r="E3702">
        <v>0.44879227282743628</v>
      </c>
      <c r="G3702">
        <v>16.50776478297572</v>
      </c>
      <c r="I3702">
        <v>72.477373381795502</v>
      </c>
      <c r="K3702">
        <v>380.3887575495408</v>
      </c>
      <c r="M3702">
        <v>1599.016794502983</v>
      </c>
    </row>
    <row r="3703" spans="1:13" x14ac:dyDescent="0.25">
      <c r="A3703">
        <v>33.60123973640561</v>
      </c>
      <c r="C3703">
        <v>2.1986219837441396</v>
      </c>
      <c r="E3703">
        <v>0.44879339627156289</v>
      </c>
      <c r="G3703">
        <v>16.498474629675037</v>
      </c>
      <c r="I3703">
        <v>72.46834314984352</v>
      </c>
      <c r="K3703">
        <v>380.48875754954082</v>
      </c>
      <c r="M3703">
        <v>1599.0287208176758</v>
      </c>
    </row>
    <row r="3704" spans="1:13" x14ac:dyDescent="0.25">
      <c r="A3704">
        <v>33.613801538427879</v>
      </c>
      <c r="C3704">
        <v>2.1994848666335898</v>
      </c>
      <c r="E3704">
        <v>0.44879452045646362</v>
      </c>
      <c r="G3704">
        <v>16.489188855118599</v>
      </c>
      <c r="I3704">
        <v>72.459314924759099</v>
      </c>
      <c r="K3704">
        <v>380.58875754954079</v>
      </c>
      <c r="M3704">
        <v>1599.0406458917689</v>
      </c>
    </row>
    <row r="3705" spans="1:13" x14ac:dyDescent="0.25">
      <c r="A3705">
        <v>33.626366808378073</v>
      </c>
      <c r="C3705">
        <v>2.2003479169290969</v>
      </c>
      <c r="E3705">
        <v>0.44879564538268246</v>
      </c>
      <c r="G3705">
        <v>16.47990745769178</v>
      </c>
      <c r="I3705">
        <v>72.450288706752985</v>
      </c>
      <c r="K3705">
        <v>380.68875754954081</v>
      </c>
      <c r="M3705">
        <v>1599.0525697247033</v>
      </c>
    </row>
    <row r="3706" spans="1:13" x14ac:dyDescent="0.25">
      <c r="A3706">
        <v>33.638935545686678</v>
      </c>
      <c r="C3706">
        <v>2.2012111346099132</v>
      </c>
      <c r="E3706">
        <v>0.44879677105074123</v>
      </c>
      <c r="G3706">
        <v>16.470630435780294</v>
      </c>
      <c r="I3706">
        <v>72.441264496035771</v>
      </c>
      <c r="K3706">
        <v>380.78875754954078</v>
      </c>
      <c r="M3706">
        <v>1599.06449231592</v>
      </c>
    </row>
    <row r="3707" spans="1:13" x14ac:dyDescent="0.25">
      <c r="A3707">
        <v>33.651507749782603</v>
      </c>
      <c r="C3707">
        <v>2.2020745196552198</v>
      </c>
      <c r="E3707">
        <v>0.44879789746117282</v>
      </c>
      <c r="G3707">
        <v>16.461357787770105</v>
      </c>
      <c r="I3707">
        <v>72.43224229281779</v>
      </c>
      <c r="K3707">
        <v>380.88875754954074</v>
      </c>
      <c r="M3707">
        <v>1599.07641366486</v>
      </c>
    </row>
    <row r="3708" spans="1:13" x14ac:dyDescent="0.25">
      <c r="A3708">
        <v>33.664083420093085</v>
      </c>
      <c r="C3708">
        <v>2.202938072044148</v>
      </c>
      <c r="E3708">
        <v>0.44879902461453236</v>
      </c>
      <c r="G3708">
        <v>16.452089512047493</v>
      </c>
      <c r="I3708">
        <v>72.42322209730915</v>
      </c>
      <c r="K3708">
        <v>380.98875754954076</v>
      </c>
      <c r="M3708">
        <v>1599.0883337709643</v>
      </c>
    </row>
    <row r="3709" spans="1:13" x14ac:dyDescent="0.25">
      <c r="A3709">
        <v>33.676662556043638</v>
      </c>
      <c r="C3709">
        <v>2.2038017917557582</v>
      </c>
      <c r="E3709">
        <v>0.44880015251133054</v>
      </c>
      <c r="G3709">
        <v>16.442825606999062</v>
      </c>
      <c r="I3709">
        <v>72.414203909719831</v>
      </c>
      <c r="K3709">
        <v>381.08875754954073</v>
      </c>
      <c r="M3709">
        <v>1599.1002526336738</v>
      </c>
    </row>
    <row r="3710" spans="1:13" x14ac:dyDescent="0.25">
      <c r="A3710">
        <v>33.689245157058181</v>
      </c>
      <c r="C3710">
        <v>2.2046656787690395</v>
      </c>
      <c r="E3710">
        <v>0.44880128115210027</v>
      </c>
      <c r="G3710">
        <v>16.433566071011708</v>
      </c>
      <c r="I3710">
        <v>72.405187730259556</v>
      </c>
      <c r="K3710">
        <v>381.18875754954075</v>
      </c>
      <c r="M3710">
        <v>1599.1121702524295</v>
      </c>
    </row>
    <row r="3711" spans="1:13" x14ac:dyDescent="0.25">
      <c r="A3711">
        <v>33.701831222558866</v>
      </c>
      <c r="C3711">
        <v>2.2055297330629315</v>
      </c>
      <c r="E3711">
        <v>0.44880241053737446</v>
      </c>
      <c r="G3711">
        <v>16.424310902472666</v>
      </c>
      <c r="I3711">
        <v>72.396173559137907</v>
      </c>
      <c r="K3711">
        <v>381.28875754954072</v>
      </c>
      <c r="M3711">
        <v>1599.1240866266724</v>
      </c>
    </row>
    <row r="3712" spans="1:13" x14ac:dyDescent="0.25">
      <c r="A3712">
        <v>33.714420751966266</v>
      </c>
      <c r="C3712">
        <v>2.2063939546163169</v>
      </c>
      <c r="E3712">
        <v>0.44880354066771933</v>
      </c>
      <c r="G3712">
        <v>16.415060099769434</v>
      </c>
      <c r="I3712">
        <v>72.387161396564196</v>
      </c>
      <c r="K3712">
        <v>381.38875754954074</v>
      </c>
      <c r="M3712">
        <v>1599.1360017558436</v>
      </c>
    </row>
    <row r="3713" spans="1:13" x14ac:dyDescent="0.25">
      <c r="A3713">
        <v>33.727013744699242</v>
      </c>
      <c r="C3713">
        <v>2.2072583434079931</v>
      </c>
      <c r="E3713">
        <v>0.44880467154363446</v>
      </c>
      <c r="G3713">
        <v>16.405813661289848</v>
      </c>
      <c r="I3713">
        <v>72.378151242747606</v>
      </c>
      <c r="K3713">
        <v>381.48875754954071</v>
      </c>
      <c r="M3713">
        <v>1599.1479156393839</v>
      </c>
    </row>
    <row r="3714" spans="1:13" x14ac:dyDescent="0.25">
      <c r="A3714">
        <v>33.739610200175022</v>
      </c>
      <c r="C3714">
        <v>2.2081228994167148</v>
      </c>
      <c r="E3714">
        <v>0.44880580316566387</v>
      </c>
      <c r="G3714">
        <v>16.396571585422009</v>
      </c>
      <c r="I3714">
        <v>72.369143097897037</v>
      </c>
      <c r="K3714">
        <v>381.58875754954067</v>
      </c>
      <c r="M3714">
        <v>1599.1598282767341</v>
      </c>
    </row>
    <row r="3715" spans="1:13" x14ac:dyDescent="0.25">
      <c r="A3715">
        <v>33.752210117809092</v>
      </c>
      <c r="C3715">
        <v>2.2089876226211516</v>
      </c>
      <c r="E3715">
        <v>0.44880693553436268</v>
      </c>
      <c r="G3715">
        <v>16.387333870554396</v>
      </c>
      <c r="I3715">
        <v>72.360136962221247</v>
      </c>
      <c r="K3715">
        <v>381.6887575495407</v>
      </c>
      <c r="M3715">
        <v>1599.1717396673353</v>
      </c>
    </row>
    <row r="3716" spans="1:13" x14ac:dyDescent="0.25">
      <c r="A3716">
        <v>33.764813497015275</v>
      </c>
      <c r="C3716">
        <v>2.2098525129999302</v>
      </c>
      <c r="E3716">
        <v>0.44880806865025269</v>
      </c>
      <c r="G3716">
        <v>16.378100515075765</v>
      </c>
      <c r="I3716">
        <v>72.351132835928837</v>
      </c>
      <c r="K3716">
        <v>381.78875754954066</v>
      </c>
      <c r="M3716">
        <v>1599.1836498106281</v>
      </c>
    </row>
    <row r="3717" spans="1:13" x14ac:dyDescent="0.25">
      <c r="A3717">
        <v>33.777420337205747</v>
      </c>
      <c r="C3717">
        <v>2.2107175705316138</v>
      </c>
      <c r="E3717">
        <v>0.4488092025138779</v>
      </c>
      <c r="G3717">
        <v>16.368871517375176</v>
      </c>
      <c r="I3717">
        <v>72.342130719228123</v>
      </c>
      <c r="K3717">
        <v>381.88875754954068</v>
      </c>
      <c r="M3717">
        <v>1599.1955587060538</v>
      </c>
    </row>
    <row r="3718" spans="1:13" x14ac:dyDescent="0.25">
      <c r="A3718">
        <v>33.790030637791034</v>
      </c>
      <c r="C3718">
        <v>2.2115827951946798</v>
      </c>
      <c r="E3718">
        <v>0.44881033712577123</v>
      </c>
      <c r="G3718">
        <v>16.359646875841982</v>
      </c>
      <c r="I3718">
        <v>72.333130612327253</v>
      </c>
      <c r="K3718">
        <v>381.98875754954065</v>
      </c>
      <c r="M3718">
        <v>1599.207466353053</v>
      </c>
    </row>
    <row r="3719" spans="1:13" x14ac:dyDescent="0.25">
      <c r="A3719">
        <v>33.802644398179957</v>
      </c>
      <c r="C3719">
        <v>2.2124481869675705</v>
      </c>
      <c r="E3719">
        <v>0.44881147248646558</v>
      </c>
      <c r="G3719">
        <v>16.350426588865858</v>
      </c>
      <c r="I3719">
        <v>72.324132515434158</v>
      </c>
      <c r="K3719">
        <v>382.08875754954062</v>
      </c>
      <c r="M3719">
        <v>1599.2193727510664</v>
      </c>
    </row>
    <row r="3720" spans="1:13" x14ac:dyDescent="0.25">
      <c r="A3720">
        <v>33.815261617779605</v>
      </c>
      <c r="C3720">
        <v>2.2133137458286498</v>
      </c>
      <c r="E3720">
        <v>0.44881260859650496</v>
      </c>
      <c r="G3720">
        <v>16.341210654836829</v>
      </c>
      <c r="I3720">
        <v>72.315136428756645</v>
      </c>
      <c r="K3720">
        <v>382.18875754954064</v>
      </c>
      <c r="M3720">
        <v>1599.2312778995351</v>
      </c>
    </row>
    <row r="3721" spans="1:13" x14ac:dyDescent="0.25">
      <c r="A3721">
        <v>33.827882295995458</v>
      </c>
      <c r="C3721">
        <v>2.2141794717562107</v>
      </c>
      <c r="E3721">
        <v>0.44881374545644448</v>
      </c>
      <c r="G3721">
        <v>16.331999072145166</v>
      </c>
      <c r="I3721">
        <v>72.306142352502235</v>
      </c>
      <c r="K3721">
        <v>382.28875754954061</v>
      </c>
      <c r="M3721">
        <v>1599.2431817978998</v>
      </c>
    </row>
    <row r="3722" spans="1:13" x14ac:dyDescent="0.25">
      <c r="A3722">
        <v>33.840506432231301</v>
      </c>
      <c r="C3722">
        <v>2.2150453647284962</v>
      </c>
      <c r="E3722">
        <v>0.44881488306680595</v>
      </c>
      <c r="G3722">
        <v>16.322791839181487</v>
      </c>
      <c r="I3722">
        <v>72.297150286878278</v>
      </c>
      <c r="K3722">
        <v>382.38875754954063</v>
      </c>
      <c r="M3722">
        <v>1599.2550844456014</v>
      </c>
    </row>
    <row r="3723" spans="1:13" x14ac:dyDescent="0.25">
      <c r="A3723">
        <v>33.853134025889247</v>
      </c>
      <c r="C3723">
        <v>2.2159114247236928</v>
      </c>
      <c r="E3723">
        <v>0.44881602142812227</v>
      </c>
      <c r="G3723">
        <v>16.313588954336701</v>
      </c>
      <c r="I3723">
        <v>72.288160232091926</v>
      </c>
      <c r="K3723">
        <v>382.48875754954059</v>
      </c>
      <c r="M3723">
        <v>1599.2669858420804</v>
      </c>
    </row>
    <row r="3724" spans="1:13" x14ac:dyDescent="0.25">
      <c r="A3724">
        <v>33.865765076369676</v>
      </c>
      <c r="C3724">
        <v>2.2167776517198945</v>
      </c>
      <c r="E3724">
        <v>0.44881716054093745</v>
      </c>
      <c r="G3724">
        <v>16.304390416002065</v>
      </c>
      <c r="I3724">
        <v>72.279172188350159</v>
      </c>
      <c r="K3724">
        <v>382.58875754954056</v>
      </c>
      <c r="M3724">
        <v>1599.2788859867778</v>
      </c>
    </row>
    <row r="3725" spans="1:13" x14ac:dyDescent="0.25">
      <c r="A3725">
        <v>33.878399583071342</v>
      </c>
      <c r="C3725">
        <v>2.2176440456951596</v>
      </c>
      <c r="E3725">
        <v>0.44881830040579551</v>
      </c>
      <c r="G3725">
        <v>16.295196222569093</v>
      </c>
      <c r="I3725">
        <v>72.270186155859705</v>
      </c>
      <c r="K3725">
        <v>382.68875754954058</v>
      </c>
      <c r="M3725">
        <v>1599.2907848791342</v>
      </c>
    </row>
    <row r="3726" spans="1:13" x14ac:dyDescent="0.25">
      <c r="A3726">
        <v>33.891037545391256</v>
      </c>
      <c r="C3726">
        <v>2.2185106066274685</v>
      </c>
      <c r="E3726">
        <v>0.44881944102324045</v>
      </c>
      <c r="G3726">
        <v>16.286006372429672</v>
      </c>
      <c r="I3726">
        <v>72.261202134827144</v>
      </c>
      <c r="K3726">
        <v>382.78875754954055</v>
      </c>
      <c r="M3726">
        <v>1599.3026825185905</v>
      </c>
    </row>
    <row r="3727" spans="1:13" x14ac:dyDescent="0.25">
      <c r="A3727">
        <v>33.903678962724825</v>
      </c>
      <c r="C3727">
        <v>2.2193773344947445</v>
      </c>
      <c r="E3727">
        <v>0.44882058239380518</v>
      </c>
      <c r="G3727">
        <v>16.276820863975935</v>
      </c>
      <c r="I3727">
        <v>72.252220125458805</v>
      </c>
      <c r="K3727">
        <v>382.88875754954057</v>
      </c>
      <c r="M3727">
        <v>1599.3145789045873</v>
      </c>
    </row>
    <row r="3728" spans="1:13" x14ac:dyDescent="0.25">
      <c r="A3728">
        <v>33.916323834465715</v>
      </c>
      <c r="C3728">
        <v>2.2202442292748401</v>
      </c>
      <c r="E3728">
        <v>0.44882172451804481</v>
      </c>
      <c r="G3728">
        <v>16.267639695600366</v>
      </c>
      <c r="I3728">
        <v>72.243240127960874</v>
      </c>
      <c r="K3728">
        <v>382.98875754954054</v>
      </c>
      <c r="M3728">
        <v>1599.3264740365653</v>
      </c>
    </row>
    <row r="3729" spans="1:13" x14ac:dyDescent="0.25">
      <c r="A3729">
        <v>33.928972160005863</v>
      </c>
      <c r="C3729">
        <v>2.2211112909455437</v>
      </c>
      <c r="E3729">
        <v>0.44882286739650334</v>
      </c>
      <c r="G3729">
        <v>16.258462865695776</v>
      </c>
      <c r="I3729">
        <v>72.234262142539308</v>
      </c>
      <c r="K3729">
        <v>383.0887575495405</v>
      </c>
      <c r="M3729">
        <v>1599.3383679139652</v>
      </c>
    </row>
    <row r="3730" spans="1:13" x14ac:dyDescent="0.25">
      <c r="A3730">
        <v>33.941623938735646</v>
      </c>
      <c r="C3730">
        <v>2.2219785194846011</v>
      </c>
      <c r="E3730">
        <v>0.4488240110297137</v>
      </c>
      <c r="G3730">
        <v>16.249290372655235</v>
      </c>
      <c r="I3730">
        <v>72.225286169399865</v>
      </c>
      <c r="K3730">
        <v>383.18875754954053</v>
      </c>
      <c r="M3730">
        <v>1599.3502605362273</v>
      </c>
    </row>
    <row r="3731" spans="1:13" x14ac:dyDescent="0.25">
      <c r="A3731">
        <v>33.954279170043598</v>
      </c>
      <c r="C3731">
        <v>2.2228459148696516</v>
      </c>
      <c r="E3731">
        <v>0.44882515541821988</v>
      </c>
      <c r="G3731">
        <v>16.240122214872198</v>
      </c>
      <c r="I3731">
        <v>72.216312208748093</v>
      </c>
      <c r="K3731">
        <v>383.28875754954049</v>
      </c>
      <c r="M3731">
        <v>1599.3621519027927</v>
      </c>
    </row>
    <row r="3732" spans="1:13" x14ac:dyDescent="0.25">
      <c r="A3732">
        <v>33.966937853316693</v>
      </c>
      <c r="C3732">
        <v>2.2237134770783129</v>
      </c>
      <c r="E3732">
        <v>0.44882630056254369</v>
      </c>
      <c r="G3732">
        <v>16.230958390740351</v>
      </c>
      <c r="I3732">
        <v>72.20734026078938</v>
      </c>
      <c r="K3732">
        <v>383.38875754954051</v>
      </c>
      <c r="M3732">
        <v>1599.3740420131019</v>
      </c>
    </row>
    <row r="3733" spans="1:13" x14ac:dyDescent="0.25">
      <c r="A3733">
        <v>33.979599987940126</v>
      </c>
      <c r="C3733">
        <v>2.2245812060881178</v>
      </c>
      <c r="E3733">
        <v>0.44882744646327355</v>
      </c>
      <c r="G3733">
        <v>16.221798898653766</v>
      </c>
      <c r="I3733">
        <v>72.198370325728888</v>
      </c>
      <c r="K3733">
        <v>383.48875754954048</v>
      </c>
      <c r="M3733">
        <v>1599.3859308665956</v>
      </c>
    </row>
    <row r="3734" spans="1:13" x14ac:dyDescent="0.25">
      <c r="A3734">
        <v>33.992265573297445</v>
      </c>
      <c r="C3734">
        <v>2.2254491018765279</v>
      </c>
      <c r="E3734">
        <v>0.44882859312090906</v>
      </c>
      <c r="G3734">
        <v>16.212643737006783</v>
      </c>
      <c r="I3734">
        <v>72.189402403771567</v>
      </c>
      <c r="K3734">
        <v>383.58875754954045</v>
      </c>
      <c r="M3734">
        <v>1599.3978184627142</v>
      </c>
    </row>
    <row r="3735" spans="1:13" x14ac:dyDescent="0.25">
      <c r="A3735">
        <v>34.00493460877049</v>
      </c>
      <c r="C3735">
        <v>2.2263171644209763</v>
      </c>
      <c r="E3735">
        <v>0.44882974053601643</v>
      </c>
      <c r="G3735">
        <v>16.203492904194071</v>
      </c>
      <c r="I3735">
        <v>72.180436495122194</v>
      </c>
      <c r="K3735">
        <v>383.68875754954047</v>
      </c>
      <c r="M3735">
        <v>1599.4097048008982</v>
      </c>
    </row>
    <row r="3736" spans="1:13" x14ac:dyDescent="0.25">
      <c r="A3736">
        <v>34.0176070937394</v>
      </c>
      <c r="C3736">
        <v>2.2271853936987753</v>
      </c>
      <c r="E3736">
        <v>0.44883088870915078</v>
      </c>
      <c r="G3736">
        <v>16.194346398610627</v>
      </c>
      <c r="I3736">
        <v>72.171472599985336</v>
      </c>
      <c r="K3736">
        <v>383.78875754954043</v>
      </c>
      <c r="M3736">
        <v>1599.4215898805885</v>
      </c>
    </row>
    <row r="3737" spans="1:13" x14ac:dyDescent="0.25">
      <c r="A3737">
        <v>34.030283027582634</v>
      </c>
      <c r="C3737">
        <v>2.2280537896872232</v>
      </c>
      <c r="E3737">
        <v>0.4488320376408339</v>
      </c>
      <c r="G3737">
        <v>16.185204218651727</v>
      </c>
      <c r="I3737">
        <v>72.162510718565386</v>
      </c>
      <c r="K3737">
        <v>383.88875754954046</v>
      </c>
      <c r="M3737">
        <v>1599.4334737012252</v>
      </c>
    </row>
    <row r="3738" spans="1:13" x14ac:dyDescent="0.25">
      <c r="A3738">
        <v>34.042962409676946</v>
      </c>
      <c r="C3738">
        <v>2.2289223523635187</v>
      </c>
      <c r="E3738">
        <v>0.44883318733163202</v>
      </c>
      <c r="G3738">
        <v>16.176066362712998</v>
      </c>
      <c r="I3738">
        <v>72.153550851066484</v>
      </c>
      <c r="K3738">
        <v>383.98875754954042</v>
      </c>
      <c r="M3738">
        <v>1599.4453562622491</v>
      </c>
    </row>
    <row r="3739" spans="1:13" x14ac:dyDescent="0.25">
      <c r="A3739">
        <v>34.055645239397421</v>
      </c>
      <c r="C3739">
        <v>2.229791081704839</v>
      </c>
      <c r="E3739">
        <v>0.44883433778206694</v>
      </c>
      <c r="G3739">
        <v>16.166932829190344</v>
      </c>
      <c r="I3739">
        <v>72.144592997692612</v>
      </c>
      <c r="K3739">
        <v>384.08875754954039</v>
      </c>
      <c r="M3739">
        <v>1599.4572375631008</v>
      </c>
    </row>
    <row r="3740" spans="1:13" x14ac:dyDescent="0.25">
      <c r="A3740">
        <v>34.068331516117389</v>
      </c>
      <c r="C3740">
        <v>2.2306599776882408</v>
      </c>
      <c r="E3740">
        <v>0.44883548899269377</v>
      </c>
      <c r="G3740">
        <v>16.157803616480024</v>
      </c>
      <c r="I3740">
        <v>72.13563715864754</v>
      </c>
      <c r="K3740">
        <v>384.18875754954041</v>
      </c>
      <c r="M3740">
        <v>1599.4691176032204</v>
      </c>
    </row>
    <row r="3741" spans="1:13" x14ac:dyDescent="0.25">
      <c r="A3741">
        <v>34.081021239208518</v>
      </c>
      <c r="C3741">
        <v>2.2315290402907664</v>
      </c>
      <c r="E3741">
        <v>0.44883664096408982</v>
      </c>
      <c r="G3741">
        <v>16.148678722978602</v>
      </c>
      <c r="I3741">
        <v>72.126683334134896</v>
      </c>
      <c r="K3741">
        <v>384.28875754954038</v>
      </c>
      <c r="M3741">
        <v>1599.4809963820487</v>
      </c>
    </row>
    <row r="3742" spans="1:13" x14ac:dyDescent="0.25">
      <c r="A3742">
        <v>34.093714408040782</v>
      </c>
      <c r="C3742">
        <v>2.2323982694893587</v>
      </c>
      <c r="E3742">
        <v>0.4488377936967658</v>
      </c>
      <c r="G3742">
        <v>16.139558147082919</v>
      </c>
      <c r="I3742">
        <v>72.117731524357964</v>
      </c>
      <c r="K3742">
        <v>384.3887575495404</v>
      </c>
      <c r="M3742">
        <v>1599.4928738990259</v>
      </c>
    </row>
    <row r="3743" spans="1:13" x14ac:dyDescent="0.25">
      <c r="A3743">
        <v>34.10641102198241</v>
      </c>
      <c r="C3743">
        <v>2.233267665260918</v>
      </c>
      <c r="E3743">
        <v>0.44883894719127682</v>
      </c>
      <c r="G3743">
        <v>16.130441887190194</v>
      </c>
      <c r="I3743">
        <v>72.108781729520004</v>
      </c>
      <c r="K3743">
        <v>384.48875754954037</v>
      </c>
      <c r="M3743">
        <v>1599.5047501535926</v>
      </c>
    </row>
    <row r="3744" spans="1:13" x14ac:dyDescent="0.25">
      <c r="A3744">
        <v>34.119111080400017</v>
      </c>
      <c r="C3744">
        <v>2.2341372275822664</v>
      </c>
      <c r="E3744">
        <v>0.44884010144817799</v>
      </c>
      <c r="G3744">
        <v>16.121329941697905</v>
      </c>
      <c r="I3744">
        <v>72.09983394982396</v>
      </c>
      <c r="K3744">
        <v>384.58875754954033</v>
      </c>
      <c r="M3744">
        <v>1599.516625145189</v>
      </c>
    </row>
    <row r="3745" spans="1:13" x14ac:dyDescent="0.25">
      <c r="A3745">
        <v>34.131814582658428</v>
      </c>
      <c r="C3745">
        <v>2.2350069564301691</v>
      </c>
      <c r="E3745">
        <v>0.44884125646801332</v>
      </c>
      <c r="G3745">
        <v>16.112222309003879</v>
      </c>
      <c r="I3745">
        <v>72.090888185472608</v>
      </c>
      <c r="K3745">
        <v>384.68875754954036</v>
      </c>
      <c r="M3745">
        <v>1599.5284988732556</v>
      </c>
    </row>
    <row r="3746" spans="1:13" x14ac:dyDescent="0.25">
      <c r="A3746">
        <v>34.144521528120784</v>
      </c>
      <c r="C3746">
        <v>2.2358768517813203</v>
      </c>
      <c r="E3746">
        <v>0.44884241225132682</v>
      </c>
      <c r="G3746">
        <v>16.103118987506253</v>
      </c>
      <c r="I3746">
        <v>72.08194443666855</v>
      </c>
      <c r="K3746">
        <v>384.78875754954032</v>
      </c>
      <c r="M3746">
        <v>1599.5403713372327</v>
      </c>
    </row>
    <row r="3747" spans="1:13" x14ac:dyDescent="0.25">
      <c r="A3747">
        <v>34.157231916148554</v>
      </c>
      <c r="C3747">
        <v>2.2367469136123646</v>
      </c>
      <c r="E3747">
        <v>0.4488435687986847</v>
      </c>
      <c r="G3747">
        <v>16.094019975603491</v>
      </c>
      <c r="I3747">
        <v>72.073002703614179</v>
      </c>
      <c r="K3747">
        <v>384.88875754954034</v>
      </c>
      <c r="M3747">
        <v>1599.5522425365609</v>
      </c>
    </row>
    <row r="3748" spans="1:13" x14ac:dyDescent="0.25">
      <c r="A3748">
        <v>34.169945746101469</v>
      </c>
      <c r="C3748">
        <v>2.2376171418998538</v>
      </c>
      <c r="E3748">
        <v>0.44884472611061987</v>
      </c>
      <c r="G3748">
        <v>16.084925271694338</v>
      </c>
      <c r="I3748">
        <v>72.064062986511672</v>
      </c>
      <c r="K3748">
        <v>384.98875754954031</v>
      </c>
      <c r="M3748">
        <v>1599.5641124706801</v>
      </c>
    </row>
    <row r="3749" spans="1:13" x14ac:dyDescent="0.25">
      <c r="A3749">
        <v>34.182663017337575</v>
      </c>
      <c r="C3749">
        <v>2.2384875366202976</v>
      </c>
      <c r="E3749">
        <v>0.44884588418769855</v>
      </c>
      <c r="G3749">
        <v>16.075834874177897</v>
      </c>
      <c r="I3749">
        <v>72.055125285563008</v>
      </c>
      <c r="K3749">
        <v>385.08875754954033</v>
      </c>
      <c r="M3749">
        <v>1599.575981139031</v>
      </c>
    </row>
    <row r="3750" spans="1:13" x14ac:dyDescent="0.25">
      <c r="A3750">
        <v>34.195383729213155</v>
      </c>
      <c r="C3750">
        <v>2.2393580977501415</v>
      </c>
      <c r="E3750">
        <v>0.44884704303045364</v>
      </c>
      <c r="G3750">
        <v>16.06674878145359</v>
      </c>
      <c r="I3750">
        <v>72.04618960097001</v>
      </c>
      <c r="K3750">
        <v>385.1887575495403</v>
      </c>
      <c r="M3750">
        <v>1599.5878485410535</v>
      </c>
    </row>
    <row r="3751" spans="1:13" x14ac:dyDescent="0.25">
      <c r="A3751">
        <v>34.208107881082867</v>
      </c>
      <c r="C3751">
        <v>2.2402288252657456</v>
      </c>
      <c r="E3751">
        <v>0.44884820263944025</v>
      </c>
      <c r="G3751">
        <v>16.057666991921121</v>
      </c>
      <c r="I3751">
        <v>72.037255932934244</v>
      </c>
      <c r="K3751">
        <v>385.28875754954026</v>
      </c>
      <c r="M3751">
        <v>1599.5997146761881</v>
      </c>
    </row>
    <row r="3752" spans="1:13" x14ac:dyDescent="0.25">
      <c r="A3752">
        <v>34.220835472299619</v>
      </c>
      <c r="C3752">
        <v>2.2410997191434205</v>
      </c>
      <c r="E3752">
        <v>0.4488493630152246</v>
      </c>
      <c r="G3752">
        <v>16.048589503980523</v>
      </c>
      <c r="I3752">
        <v>72.02832428165712</v>
      </c>
      <c r="K3752">
        <v>385.38875754954029</v>
      </c>
      <c r="M3752">
        <v>1599.611579543875</v>
      </c>
    </row>
    <row r="3753" spans="1:13" x14ac:dyDescent="0.25">
      <c r="A3753">
        <v>34.233566502214593</v>
      </c>
      <c r="C3753">
        <v>2.2419707793594128</v>
      </c>
      <c r="E3753">
        <v>0.44885052415833959</v>
      </c>
      <c r="G3753">
        <v>16.039516316032174</v>
      </c>
      <c r="I3753">
        <v>72.019394647339837</v>
      </c>
      <c r="K3753">
        <v>385.48875754954025</v>
      </c>
      <c r="M3753">
        <v>1599.6234431435544</v>
      </c>
    </row>
    <row r="3754" spans="1:13" x14ac:dyDescent="0.25">
      <c r="A3754">
        <v>34.246300970177316</v>
      </c>
      <c r="C3754">
        <v>2.2428420058899121</v>
      </c>
      <c r="E3754">
        <v>0.44885168606935144</v>
      </c>
      <c r="G3754">
        <v>16.030447426476712</v>
      </c>
      <c r="I3754">
        <v>72.010467030183378</v>
      </c>
      <c r="K3754">
        <v>385.58875754954028</v>
      </c>
      <c r="M3754">
        <v>1599.6353054746664</v>
      </c>
    </row>
    <row r="3755" spans="1:13" x14ac:dyDescent="0.25">
      <c r="A3755">
        <v>34.259038875535531</v>
      </c>
      <c r="C3755">
        <v>2.2437133987110087</v>
      </c>
      <c r="E3755">
        <v>0.44885284874880416</v>
      </c>
      <c r="G3755">
        <v>16.021382833715155</v>
      </c>
      <c r="I3755">
        <v>72.001541430388528</v>
      </c>
      <c r="K3755">
        <v>385.68875754954024</v>
      </c>
      <c r="M3755">
        <v>1599.6471665366514</v>
      </c>
    </row>
    <row r="3756" spans="1:13" x14ac:dyDescent="0.25">
      <c r="A3756">
        <v>34.271780217635275</v>
      </c>
      <c r="C3756">
        <v>2.2445849577987573</v>
      </c>
      <c r="E3756">
        <v>0.44885401219726395</v>
      </c>
      <c r="G3756">
        <v>16.012322536148837</v>
      </c>
      <c r="I3756">
        <v>71.992617848155945</v>
      </c>
      <c r="K3756">
        <v>385.78875754954021</v>
      </c>
      <c r="M3756">
        <v>1599.6590263289495</v>
      </c>
    </row>
    <row r="3757" spans="1:13" x14ac:dyDescent="0.25">
      <c r="A3757">
        <v>34.284524995820952</v>
      </c>
      <c r="C3757">
        <v>2.2454566831291487</v>
      </c>
      <c r="E3757">
        <v>0.44885517641525263</v>
      </c>
      <c r="G3757">
        <v>16.003266532179357</v>
      </c>
      <c r="I3757">
        <v>71.983696283685973</v>
      </c>
      <c r="K3757">
        <v>385.88875754954023</v>
      </c>
      <c r="M3757">
        <v>1599.6708848510007</v>
      </c>
    </row>
    <row r="3758" spans="1:13" x14ac:dyDescent="0.25">
      <c r="A3758">
        <v>34.297273209435154</v>
      </c>
      <c r="C3758">
        <v>2.2463285746780883</v>
      </c>
      <c r="E3758">
        <v>0.44885634140335862</v>
      </c>
      <c r="G3758">
        <v>15.994214820208692</v>
      </c>
      <c r="I3758">
        <v>71.974776737178857</v>
      </c>
      <c r="K3758">
        <v>385.9887575495402</v>
      </c>
      <c r="M3758">
        <v>1599.6827421022451</v>
      </c>
    </row>
    <row r="3759" spans="1:13" x14ac:dyDescent="0.25">
      <c r="A3759">
        <v>34.310024857818782</v>
      </c>
      <c r="C3759">
        <v>2.247200632421432</v>
      </c>
      <c r="E3759">
        <v>0.44885750716211481</v>
      </c>
      <c r="G3759">
        <v>15.985167398639113</v>
      </c>
      <c r="I3759">
        <v>71.965859208834601</v>
      </c>
      <c r="K3759">
        <v>386.08875754954022</v>
      </c>
      <c r="M3759">
        <v>1599.6945980821229</v>
      </c>
    </row>
    <row r="3760" spans="1:13" x14ac:dyDescent="0.25">
      <c r="A3760">
        <v>34.322779940311058</v>
      </c>
      <c r="C3760">
        <v>2.2480728563349643</v>
      </c>
      <c r="E3760">
        <v>0.44885867369208743</v>
      </c>
      <c r="G3760">
        <v>15.976124265873207</v>
      </c>
      <c r="I3760">
        <v>71.956943698853024</v>
      </c>
      <c r="K3760">
        <v>386.18875754954018</v>
      </c>
      <c r="M3760">
        <v>1599.7064527900741</v>
      </c>
    </row>
    <row r="3761" spans="1:13" x14ac:dyDescent="0.25">
      <c r="A3761">
        <v>34.335538456249459</v>
      </c>
      <c r="C3761">
        <v>2.2489452463943991</v>
      </c>
      <c r="E3761">
        <v>0.44885984099383158</v>
      </c>
      <c r="G3761">
        <v>15.967085420313886</v>
      </c>
      <c r="I3761">
        <v>71.948030207433732</v>
      </c>
      <c r="K3761">
        <v>386.28875754954015</v>
      </c>
      <c r="M3761">
        <v>1599.7183062255388</v>
      </c>
    </row>
    <row r="3762" spans="1:13" x14ac:dyDescent="0.25">
      <c r="A3762">
        <v>34.348300404969748</v>
      </c>
      <c r="C3762">
        <v>2.2498178025754072</v>
      </c>
      <c r="E3762">
        <v>0.44886100906789128</v>
      </c>
      <c r="G3762">
        <v>15.958050860364375</v>
      </c>
      <c r="I3762">
        <v>71.939118734776116</v>
      </c>
      <c r="K3762">
        <v>386.38875754954017</v>
      </c>
      <c r="M3762">
        <v>1599.7301583879571</v>
      </c>
    </row>
    <row r="3763" spans="1:13" x14ac:dyDescent="0.25">
      <c r="A3763">
        <v>34.361065785805977</v>
      </c>
      <c r="C3763">
        <v>2.2506905248535602</v>
      </c>
      <c r="E3763">
        <v>0.44886217791483274</v>
      </c>
      <c r="G3763">
        <v>15.949020584428231</v>
      </c>
      <c r="I3763">
        <v>71.930209281079414</v>
      </c>
      <c r="K3763">
        <v>386.48875754954014</v>
      </c>
      <c r="M3763">
        <v>1599.7420092767688</v>
      </c>
    </row>
    <row r="3764" spans="1:13" x14ac:dyDescent="0.25">
      <c r="A3764">
        <v>34.373834598090426</v>
      </c>
      <c r="C3764">
        <v>2.2515634132043871</v>
      </c>
      <c r="E3764">
        <v>0.44886334753519996</v>
      </c>
      <c r="G3764">
        <v>15.939994590909345</v>
      </c>
      <c r="I3764">
        <v>71.921301846542661</v>
      </c>
      <c r="K3764">
        <v>386.58875754954016</v>
      </c>
      <c r="M3764">
        <v>1599.753858891414</v>
      </c>
    </row>
    <row r="3765" spans="1:13" x14ac:dyDescent="0.25">
      <c r="A3765">
        <v>34.386606841153721</v>
      </c>
      <c r="C3765">
        <v>2.2524364676033457</v>
      </c>
      <c r="E3765">
        <v>0.44886451792955917</v>
      </c>
      <c r="G3765">
        <v>15.930972878211893</v>
      </c>
      <c r="I3765">
        <v>71.912396431364641</v>
      </c>
      <c r="K3765">
        <v>386.68875754954013</v>
      </c>
      <c r="M3765">
        <v>1599.7657072313325</v>
      </c>
    </row>
    <row r="3766" spans="1:13" x14ac:dyDescent="0.25">
      <c r="A3766">
        <v>34.399382514324714</v>
      </c>
      <c r="C3766">
        <v>2.2533096880258299</v>
      </c>
      <c r="E3766">
        <v>0.44886568909847657</v>
      </c>
      <c r="G3766">
        <v>15.921955444740416</v>
      </c>
      <c r="I3766">
        <v>71.903493035744035</v>
      </c>
      <c r="K3766">
        <v>386.78875754954009</v>
      </c>
      <c r="M3766">
        <v>1599.7775542959646</v>
      </c>
    </row>
    <row r="3767" spans="1:13" x14ac:dyDescent="0.25">
      <c r="A3767">
        <v>34.412161616930561</v>
      </c>
      <c r="C3767">
        <v>2.2541830744471554</v>
      </c>
      <c r="E3767">
        <v>0.44886686104248508</v>
      </c>
      <c r="G3767">
        <v>15.912942288899728</v>
      </c>
      <c r="I3767">
        <v>71.894591659879225</v>
      </c>
      <c r="K3767">
        <v>386.88875754954012</v>
      </c>
      <c r="M3767">
        <v>1599.7894000847498</v>
      </c>
    </row>
    <row r="3768" spans="1:13" x14ac:dyDescent="0.25">
      <c r="A3768">
        <v>34.424944148296717</v>
      </c>
      <c r="C3768">
        <v>2.2550566268425882</v>
      </c>
      <c r="E3768">
        <v>0.4488680337621731</v>
      </c>
      <c r="G3768">
        <v>15.903933409094995</v>
      </c>
      <c r="I3768">
        <v>71.88569230396844</v>
      </c>
      <c r="K3768">
        <v>386.98875754954008</v>
      </c>
      <c r="M3768">
        <v>1599.8012445971283</v>
      </c>
    </row>
    <row r="3769" spans="1:13" x14ac:dyDescent="0.25">
      <c r="A3769">
        <v>34.43773010774683</v>
      </c>
      <c r="C3769">
        <v>2.2559303451873305</v>
      </c>
      <c r="E3769">
        <v>0.44886920725807355</v>
      </c>
      <c r="G3769">
        <v>15.894928803731709</v>
      </c>
      <c r="I3769">
        <v>71.876794968209737</v>
      </c>
      <c r="K3769">
        <v>387.08875754954011</v>
      </c>
      <c r="M3769">
        <v>1599.8130878325398</v>
      </c>
    </row>
    <row r="3770" spans="1:13" x14ac:dyDescent="0.25">
      <c r="A3770">
        <v>34.450519494602908</v>
      </c>
      <c r="C3770">
        <v>2.2568042294564989</v>
      </c>
      <c r="E3770">
        <v>0.44887038153074155</v>
      </c>
      <c r="G3770">
        <v>15.885928471215669</v>
      </c>
      <c r="I3770">
        <v>71.867899652800929</v>
      </c>
      <c r="K3770">
        <v>387.18875754954007</v>
      </c>
      <c r="M3770">
        <v>1599.8249297904242</v>
      </c>
    </row>
    <row r="3771" spans="1:13" x14ac:dyDescent="0.25">
      <c r="A3771">
        <v>34.463312308185166</v>
      </c>
      <c r="C3771">
        <v>2.2576782796251536</v>
      </c>
      <c r="E3771">
        <v>0.44887155658075439</v>
      </c>
      <c r="G3771">
        <v>15.876932409953016</v>
      </c>
      <c r="I3771">
        <v>71.859006357939677</v>
      </c>
      <c r="K3771">
        <v>387.28875754954004</v>
      </c>
      <c r="M3771">
        <v>1599.8367704702212</v>
      </c>
    </row>
    <row r="3772" spans="1:13" x14ac:dyDescent="0.25">
      <c r="A3772">
        <v>34.47610854781211</v>
      </c>
      <c r="C3772">
        <v>2.2585524956682974</v>
      </c>
      <c r="E3772">
        <v>0.44887273240866721</v>
      </c>
      <c r="G3772">
        <v>15.867940618350204</v>
      </c>
      <c r="I3772">
        <v>71.850115083823411</v>
      </c>
      <c r="K3772">
        <v>387.38875754954006</v>
      </c>
      <c r="M3772">
        <v>1599.8486098713706</v>
      </c>
    </row>
    <row r="3773" spans="1:13" x14ac:dyDescent="0.25">
      <c r="A3773">
        <v>34.488908212800574</v>
      </c>
      <c r="C3773">
        <v>2.2594268775608484</v>
      </c>
      <c r="E3773">
        <v>0.4488739090150462</v>
      </c>
      <c r="G3773">
        <v>15.858953094813973</v>
      </c>
      <c r="I3773">
        <v>71.841225830649364</v>
      </c>
      <c r="K3773">
        <v>387.48875754954003</v>
      </c>
      <c r="M3773">
        <v>1599.8604479933124</v>
      </c>
    </row>
    <row r="3774" spans="1:13" x14ac:dyDescent="0.25">
      <c r="A3774">
        <v>34.50171130246558</v>
      </c>
      <c r="C3774">
        <v>2.2603014252776816</v>
      </c>
      <c r="E3774">
        <v>0.44887508640043539</v>
      </c>
      <c r="G3774">
        <v>15.849969837751448</v>
      </c>
      <c r="I3774">
        <v>71.832338598614584</v>
      </c>
      <c r="K3774">
        <v>387.58875754954005</v>
      </c>
      <c r="M3774">
        <v>1599.8722848354862</v>
      </c>
    </row>
    <row r="3775" spans="1:13" x14ac:dyDescent="0.25">
      <c r="A3775">
        <v>34.51451781612046</v>
      </c>
      <c r="C3775">
        <v>2.2611761387936014</v>
      </c>
      <c r="E3775">
        <v>0.44887626456541208</v>
      </c>
      <c r="G3775">
        <v>15.84099084557004</v>
      </c>
      <c r="I3775">
        <v>71.823453387915919</v>
      </c>
      <c r="K3775">
        <v>387.68875754954001</v>
      </c>
      <c r="M3775">
        <v>1599.8841203973316</v>
      </c>
    </row>
    <row r="3776" spans="1:13" x14ac:dyDescent="0.25">
      <c r="A3776">
        <v>34.52732775307679</v>
      </c>
      <c r="C3776">
        <v>2.2620510180833122</v>
      </c>
      <c r="E3776">
        <v>0.44887744351052028</v>
      </c>
      <c r="G3776">
        <v>15.832016116677499</v>
      </c>
      <c r="I3776">
        <v>71.814570198750019</v>
      </c>
      <c r="K3776">
        <v>387.78875754954004</v>
      </c>
      <c r="M3776">
        <v>1599.8959546782885</v>
      </c>
    </row>
    <row r="3777" spans="1:13" x14ac:dyDescent="0.25">
      <c r="A3777">
        <v>34.540141112644406</v>
      </c>
      <c r="C3777">
        <v>2.2629260631214976</v>
      </c>
      <c r="E3777">
        <v>0.44887862323633732</v>
      </c>
      <c r="G3777">
        <v>15.823045649481916</v>
      </c>
      <c r="I3777">
        <v>71.805689031313364</v>
      </c>
      <c r="K3777">
        <v>387.88875754954</v>
      </c>
      <c r="M3777">
        <v>1599.9077876777965</v>
      </c>
    </row>
    <row r="3778" spans="1:13" x14ac:dyDescent="0.25">
      <c r="A3778">
        <v>34.552957894131488</v>
      </c>
      <c r="C3778">
        <v>2.2638012738827484</v>
      </c>
      <c r="E3778">
        <v>0.44887980374341829</v>
      </c>
      <c r="G3778">
        <v>15.814079442391641</v>
      </c>
      <c r="I3778">
        <v>71.796809885802162</v>
      </c>
      <c r="K3778">
        <v>387.98875754953997</v>
      </c>
      <c r="M3778">
        <v>1599.9196193952953</v>
      </c>
    </row>
    <row r="3779" spans="1:13" x14ac:dyDescent="0.25">
      <c r="A3779">
        <v>34.565778096844383</v>
      </c>
      <c r="C3779">
        <v>2.264676650341606</v>
      </c>
      <c r="E3779">
        <v>0.44888098503234053</v>
      </c>
      <c r="G3779">
        <v>15.805117493815409</v>
      </c>
      <c r="I3779">
        <v>71.787932762412495</v>
      </c>
      <c r="K3779">
        <v>388.08875754953999</v>
      </c>
      <c r="M3779">
        <v>1599.9314498302244</v>
      </c>
    </row>
    <row r="3780" spans="1:13" x14ac:dyDescent="0.25">
      <c r="A3780">
        <v>34.57860172008774</v>
      </c>
      <c r="C3780">
        <v>2.2655521924725122</v>
      </c>
      <c r="E3780">
        <v>0.44888216710362583</v>
      </c>
      <c r="G3780">
        <v>15.796159802162277</v>
      </c>
      <c r="I3780">
        <v>71.779057661340232</v>
      </c>
      <c r="K3780">
        <v>388.18875754953996</v>
      </c>
      <c r="M3780">
        <v>1599.9432789820235</v>
      </c>
    </row>
    <row r="3781" spans="1:13" x14ac:dyDescent="0.25">
      <c r="A3781">
        <v>34.591428763164473</v>
      </c>
      <c r="C3781">
        <v>2.2664279002498873</v>
      </c>
      <c r="E3781">
        <v>0.44888334995788481</v>
      </c>
      <c r="G3781">
        <v>15.787206365841607</v>
      </c>
      <c r="I3781">
        <v>71.770184582781027</v>
      </c>
      <c r="K3781">
        <v>388.28875754953998</v>
      </c>
      <c r="M3781">
        <v>1599.9551068501321</v>
      </c>
    </row>
    <row r="3782" spans="1:13" x14ac:dyDescent="0.25">
      <c r="A3782">
        <v>34.604259225375763</v>
      </c>
      <c r="C3782">
        <v>2.2673037736480595</v>
      </c>
      <c r="E3782">
        <v>0.44888453359565039</v>
      </c>
      <c r="G3782">
        <v>15.778257183263081</v>
      </c>
      <c r="I3782">
        <v>71.761313526930365</v>
      </c>
      <c r="K3782">
        <v>388.38875754953995</v>
      </c>
      <c r="M3782">
        <v>1599.9669334339899</v>
      </c>
    </row>
    <row r="3783" spans="1:13" x14ac:dyDescent="0.25">
      <c r="A3783">
        <v>34.617093106021059</v>
      </c>
      <c r="C3783">
        <v>2.2681798126412858</v>
      </c>
      <c r="E3783">
        <v>0.44888571801748878</v>
      </c>
      <c r="G3783">
        <v>15.76931225283672</v>
      </c>
      <c r="I3783">
        <v>71.752444493983475</v>
      </c>
      <c r="K3783">
        <v>388.48875754953991</v>
      </c>
      <c r="M3783">
        <v>1599.9787587330361</v>
      </c>
    </row>
    <row r="3784" spans="1:13" x14ac:dyDescent="0.25">
      <c r="A3784">
        <v>34.629930404398017</v>
      </c>
      <c r="C3784">
        <v>2.2690560172037735</v>
      </c>
      <c r="E3784">
        <v>0.44888690322397728</v>
      </c>
      <c r="G3784">
        <v>15.760371572972879</v>
      </c>
      <c r="I3784">
        <v>71.743577484135471</v>
      </c>
      <c r="K3784">
        <v>388.58875754953993</v>
      </c>
      <c r="M3784">
        <v>1599.9905827467105</v>
      </c>
    </row>
    <row r="3785" spans="1:13" x14ac:dyDescent="0.25">
      <c r="A3785">
        <v>34.64277111980261</v>
      </c>
      <c r="C3785">
        <v>2.2699323873096375</v>
      </c>
      <c r="E3785">
        <v>0.44888808921568213</v>
      </c>
      <c r="G3785">
        <v>15.751435142082229</v>
      </c>
      <c r="I3785">
        <v>71.734712497581199</v>
      </c>
      <c r="K3785">
        <v>388.6887575495399</v>
      </c>
      <c r="M3785">
        <v>1600.0024054744526</v>
      </c>
    </row>
    <row r="3786" spans="1:13" x14ac:dyDescent="0.25">
      <c r="A3786">
        <v>34.655615251529078</v>
      </c>
      <c r="C3786">
        <v>2.2708089229329644</v>
      </c>
      <c r="E3786">
        <v>0.44888927599315842</v>
      </c>
      <c r="G3786">
        <v>15.742502958575741</v>
      </c>
      <c r="I3786">
        <v>71.725849534515362</v>
      </c>
      <c r="K3786">
        <v>388.78875754953992</v>
      </c>
      <c r="M3786">
        <v>1600.0142269157018</v>
      </c>
    </row>
    <row r="3787" spans="1:13" x14ac:dyDescent="0.25">
      <c r="A3787">
        <v>34.668462798869847</v>
      </c>
      <c r="C3787">
        <v>2.2716856240477341</v>
      </c>
      <c r="E3787">
        <v>0.44889046355697237</v>
      </c>
      <c r="G3787">
        <v>15.733575020864762</v>
      </c>
      <c r="I3787">
        <v>71.71698859513242</v>
      </c>
      <c r="K3787">
        <v>388.88875754953989</v>
      </c>
      <c r="M3787">
        <v>1600.0260470698972</v>
      </c>
    </row>
    <row r="3788" spans="1:13" x14ac:dyDescent="0.25">
      <c r="A3788">
        <v>34.681313761115653</v>
      </c>
      <c r="C3788">
        <v>2.2725624906278838</v>
      </c>
      <c r="E3788">
        <v>0.44889165190771241</v>
      </c>
      <c r="G3788">
        <v>15.724651327360936</v>
      </c>
      <c r="I3788">
        <v>71.708129679626666</v>
      </c>
      <c r="K3788">
        <v>388.98875754953986</v>
      </c>
      <c r="M3788">
        <v>1600.0378659364787</v>
      </c>
    </row>
    <row r="3789" spans="1:13" x14ac:dyDescent="0.25">
      <c r="A3789">
        <v>34.694168137555472</v>
      </c>
      <c r="C3789">
        <v>2.2734395226472799</v>
      </c>
      <c r="E3789">
        <v>0.44889284104591143</v>
      </c>
      <c r="G3789">
        <v>15.715731876476246</v>
      </c>
      <c r="I3789">
        <v>71.699272788192218</v>
      </c>
      <c r="K3789">
        <v>389.08875754953988</v>
      </c>
      <c r="M3789">
        <v>1600.0496835148854</v>
      </c>
    </row>
    <row r="3790" spans="1:13" x14ac:dyDescent="0.25">
      <c r="A3790">
        <v>34.707025927476572</v>
      </c>
      <c r="C3790">
        <v>2.2743167200797174</v>
      </c>
      <c r="E3790">
        <v>0.44889403097215785</v>
      </c>
      <c r="G3790">
        <v>15.706816666622972</v>
      </c>
      <c r="I3790">
        <v>71.690417921022913</v>
      </c>
      <c r="K3790">
        <v>389.18875754953984</v>
      </c>
      <c r="M3790">
        <v>1600.0614998045567</v>
      </c>
    </row>
    <row r="3791" spans="1:13" x14ac:dyDescent="0.25">
      <c r="A3791">
        <v>34.719887130164423</v>
      </c>
      <c r="C3791">
        <v>2.2751940828989277</v>
      </c>
      <c r="E3791">
        <v>0.4488952216870179</v>
      </c>
      <c r="G3791">
        <v>15.697905696213752</v>
      </c>
      <c r="I3791">
        <v>71.681565078312474</v>
      </c>
      <c r="K3791">
        <v>389.28875754953987</v>
      </c>
      <c r="M3791">
        <v>1600.0733148049319</v>
      </c>
    </row>
    <row r="3792" spans="1:13" x14ac:dyDescent="0.25">
      <c r="A3792">
        <v>34.732751744902743</v>
      </c>
      <c r="C3792">
        <v>2.2760716110785708</v>
      </c>
      <c r="E3792">
        <v>0.44889641319104667</v>
      </c>
      <c r="G3792">
        <v>15.688998963661563</v>
      </c>
      <c r="I3792">
        <v>71.672714260254381</v>
      </c>
      <c r="K3792">
        <v>389.38875754953983</v>
      </c>
      <c r="M3792">
        <v>1600.0851285154502</v>
      </c>
    </row>
    <row r="3793" spans="1:13" x14ac:dyDescent="0.25">
      <c r="A3793">
        <v>34.745619770973562</v>
      </c>
      <c r="C3793">
        <v>2.2769493045922502</v>
      </c>
      <c r="E3793">
        <v>0.4488976054848326</v>
      </c>
      <c r="G3793">
        <v>15.680096467379661</v>
      </c>
      <c r="I3793">
        <v>71.663865467041944</v>
      </c>
      <c r="K3793">
        <v>389.4887575495398</v>
      </c>
      <c r="M3793">
        <v>1600.0969409355509</v>
      </c>
    </row>
    <row r="3794" spans="1:13" x14ac:dyDescent="0.25">
      <c r="A3794">
        <v>34.758491207657087</v>
      </c>
      <c r="C3794">
        <v>2.2778271634134768</v>
      </c>
      <c r="E3794">
        <v>0.44889879856891968</v>
      </c>
      <c r="G3794">
        <v>15.671198205781684</v>
      </c>
      <c r="I3794">
        <v>71.655018698868275</v>
      </c>
      <c r="K3794">
        <v>389.58875754953982</v>
      </c>
      <c r="M3794">
        <v>1600.1087520646734</v>
      </c>
    </row>
    <row r="3795" spans="1:13" x14ac:dyDescent="0.25">
      <c r="A3795">
        <v>34.771366054231805</v>
      </c>
      <c r="C3795">
        <v>2.278705187515726</v>
      </c>
      <c r="E3795">
        <v>0.44889999244389633</v>
      </c>
      <c r="G3795">
        <v>15.66230417728158</v>
      </c>
      <c r="I3795">
        <v>71.646173955926301</v>
      </c>
      <c r="K3795">
        <v>389.68875754953979</v>
      </c>
      <c r="M3795">
        <v>1600.1205619022567</v>
      </c>
    </row>
    <row r="3796" spans="1:13" x14ac:dyDescent="0.25">
      <c r="A3796">
        <v>34.784244309974497</v>
      </c>
      <c r="C3796">
        <v>2.2795833768723881</v>
      </c>
      <c r="E3796">
        <v>0.44890118711031768</v>
      </c>
      <c r="G3796">
        <v>15.65341438029359</v>
      </c>
      <c r="I3796">
        <v>71.637331238408663</v>
      </c>
      <c r="K3796">
        <v>389.78875754953981</v>
      </c>
      <c r="M3796">
        <v>1600.1323704477402</v>
      </c>
    </row>
    <row r="3797" spans="1:13" x14ac:dyDescent="0.25">
      <c r="A3797">
        <v>34.797125974160117</v>
      </c>
      <c r="C3797">
        <v>2.2804617314567892</v>
      </c>
      <c r="E3797">
        <v>0.44890238256877213</v>
      </c>
      <c r="G3797">
        <v>15.644528813232341</v>
      </c>
      <c r="I3797">
        <v>71.628490546507948</v>
      </c>
      <c r="K3797">
        <v>389.88875754953978</v>
      </c>
      <c r="M3797">
        <v>1600.144177700563</v>
      </c>
    </row>
    <row r="3798" spans="1:13" x14ac:dyDescent="0.25">
      <c r="A3798">
        <v>34.810011046061902</v>
      </c>
      <c r="C3798">
        <v>2.2813402512421916</v>
      </c>
      <c r="E3798">
        <v>0.44890357881980369</v>
      </c>
      <c r="G3798">
        <v>15.635647474512751</v>
      </c>
      <c r="I3798">
        <v>71.619651880416427</v>
      </c>
      <c r="K3798">
        <v>389.98875754953974</v>
      </c>
      <c r="M3798">
        <v>1600.1559836601641</v>
      </c>
    </row>
    <row r="3799" spans="1:13" x14ac:dyDescent="0.25">
      <c r="A3799">
        <v>34.822899524951318</v>
      </c>
      <c r="C3799">
        <v>2.2822189362017724</v>
      </c>
      <c r="E3799">
        <v>0.4489047758640119</v>
      </c>
      <c r="G3799">
        <v>15.62677036255009</v>
      </c>
      <c r="I3799">
        <v>71.610815240326247</v>
      </c>
      <c r="K3799">
        <v>390.08875754953976</v>
      </c>
      <c r="M3799">
        <v>1600.1677883259827</v>
      </c>
    </row>
    <row r="3800" spans="1:13" x14ac:dyDescent="0.25">
      <c r="A3800">
        <v>34.835791410098132</v>
      </c>
      <c r="C3800">
        <v>2.2830977863086659</v>
      </c>
      <c r="E3800">
        <v>0.44890597370194074</v>
      </c>
      <c r="G3800">
        <v>15.617897475759914</v>
      </c>
      <c r="I3800">
        <v>71.601980626429309</v>
      </c>
      <c r="K3800">
        <v>390.18875754953973</v>
      </c>
      <c r="M3800">
        <v>1600.1795916974577</v>
      </c>
    </row>
    <row r="3801" spans="1:13" x14ac:dyDescent="0.25">
      <c r="A3801">
        <v>34.848686700770301</v>
      </c>
      <c r="C3801">
        <v>2.2839768015359354</v>
      </c>
      <c r="E3801">
        <v>0.44890717233418975</v>
      </c>
      <c r="G3801">
        <v>15.60902881255816</v>
      </c>
      <c r="I3801">
        <v>71.593148038917349</v>
      </c>
      <c r="K3801">
        <v>390.28875754953975</v>
      </c>
      <c r="M3801">
        <v>1600.1913937740285</v>
      </c>
    </row>
    <row r="3802" spans="1:13" x14ac:dyDescent="0.25">
      <c r="A3802">
        <v>34.861585396234013</v>
      </c>
      <c r="C3802">
        <v>2.284855981856559</v>
      </c>
      <c r="E3802">
        <v>0.44890837176130294</v>
      </c>
      <c r="G3802">
        <v>15.60016437136108</v>
      </c>
      <c r="I3802">
        <v>71.584317477981898</v>
      </c>
      <c r="K3802">
        <v>390.38875754953972</v>
      </c>
      <c r="M3802">
        <v>1600.2031945551339</v>
      </c>
    </row>
    <row r="3803" spans="1:13" x14ac:dyDescent="0.25">
      <c r="A3803">
        <v>34.874487495753762</v>
      </c>
      <c r="C3803">
        <v>2.285735327243458</v>
      </c>
      <c r="E3803">
        <v>0.44890957198387982</v>
      </c>
      <c r="G3803">
        <v>15.591304150585227</v>
      </c>
      <c r="I3803">
        <v>71.575488943814278</v>
      </c>
      <c r="K3803">
        <v>390.48875754953968</v>
      </c>
      <c r="M3803">
        <v>1600.2149940402128</v>
      </c>
    </row>
    <row r="3804" spans="1:13" x14ac:dyDescent="0.25">
      <c r="A3804">
        <v>34.887392998592212</v>
      </c>
      <c r="C3804">
        <v>2.2866148376694966</v>
      </c>
      <c r="E3804">
        <v>0.4489107730024755</v>
      </c>
      <c r="G3804">
        <v>15.582448148647526</v>
      </c>
      <c r="I3804">
        <v>71.56666243660564</v>
      </c>
      <c r="K3804">
        <v>390.58875754953971</v>
      </c>
      <c r="M3804">
        <v>1600.2267922287044</v>
      </c>
    </row>
    <row r="3805" spans="1:13" x14ac:dyDescent="0.25">
      <c r="A3805">
        <v>34.900301904010298</v>
      </c>
      <c r="C3805">
        <v>2.2874945131074469</v>
      </c>
      <c r="E3805">
        <v>0.44891197481766731</v>
      </c>
      <c r="G3805">
        <v>15.573596363965214</v>
      </c>
      <c r="I3805">
        <v>71.557837956546919</v>
      </c>
      <c r="K3805">
        <v>390.68875754953967</v>
      </c>
      <c r="M3805">
        <v>1600.2385891200474</v>
      </c>
    </row>
    <row r="3806" spans="1:13" x14ac:dyDescent="0.25">
      <c r="A3806">
        <v>34.913214211267189</v>
      </c>
      <c r="C3806">
        <v>2.2883743535300312</v>
      </c>
      <c r="E3806">
        <v>0.44891317743003256</v>
      </c>
      <c r="G3806">
        <v>15.564748794955868</v>
      </c>
      <c r="I3806">
        <v>71.549015503828883</v>
      </c>
      <c r="K3806">
        <v>390.7887575495397</v>
      </c>
      <c r="M3806">
        <v>1600.2503847136809</v>
      </c>
    </row>
    <row r="3807" spans="1:13" x14ac:dyDescent="0.25">
      <c r="A3807">
        <v>34.926129919620323</v>
      </c>
      <c r="C3807">
        <v>2.2892543589098935</v>
      </c>
      <c r="E3807">
        <v>0.44891438084013746</v>
      </c>
      <c r="G3807">
        <v>15.55590544003738</v>
      </c>
      <c r="I3807">
        <v>71.540195078642043</v>
      </c>
      <c r="K3807">
        <v>390.88875754953966</v>
      </c>
      <c r="M3807">
        <v>1600.2621790090436</v>
      </c>
    </row>
    <row r="3808" spans="1:13" x14ac:dyDescent="0.25">
      <c r="A3808">
        <v>34.939049028325314</v>
      </c>
      <c r="C3808">
        <v>2.2901345292196282</v>
      </c>
      <c r="E3808">
        <v>0.44891558504857043</v>
      </c>
      <c r="G3808">
        <v>15.547066297627987</v>
      </c>
      <c r="I3808">
        <v>71.531376681176795</v>
      </c>
      <c r="K3808">
        <v>390.98875754953963</v>
      </c>
      <c r="M3808">
        <v>1600.2739720055745</v>
      </c>
    </row>
    <row r="3809" spans="1:13" x14ac:dyDescent="0.25">
      <c r="A3809">
        <v>34.951971536636108</v>
      </c>
      <c r="C3809">
        <v>2.2910148644317445</v>
      </c>
      <c r="E3809">
        <v>0.44891679005590879</v>
      </c>
      <c r="G3809">
        <v>15.538231366146221</v>
      </c>
      <c r="I3809">
        <v>71.522560311623238</v>
      </c>
      <c r="K3809">
        <v>391.08875754953965</v>
      </c>
      <c r="M3809">
        <v>1600.2857637027123</v>
      </c>
    </row>
    <row r="3810" spans="1:13" x14ac:dyDescent="0.25">
      <c r="A3810">
        <v>34.964897443804801</v>
      </c>
      <c r="C3810">
        <v>2.2918953645186804</v>
      </c>
      <c r="E3810">
        <v>0.44891799586270764</v>
      </c>
      <c r="G3810">
        <v>15.529400644010991</v>
      </c>
      <c r="I3810">
        <v>71.513745970171357</v>
      </c>
      <c r="K3810">
        <v>391.18875754953962</v>
      </c>
      <c r="M3810">
        <v>1600.2975540998959</v>
      </c>
    </row>
    <row r="3811" spans="1:13" x14ac:dyDescent="0.25">
      <c r="A3811">
        <v>34.977826749081714</v>
      </c>
      <c r="C3811">
        <v>2.2927760294528241</v>
      </c>
      <c r="E3811">
        <v>0.44891920246955541</v>
      </c>
      <c r="G3811">
        <v>15.520574129641549</v>
      </c>
      <c r="I3811">
        <v>71.504933657010938</v>
      </c>
      <c r="K3811">
        <v>391.28875754953964</v>
      </c>
      <c r="M3811">
        <v>1600.309343196564</v>
      </c>
    </row>
    <row r="3812" spans="1:13" x14ac:dyDescent="0.25">
      <c r="A3812">
        <v>34.990759451715498</v>
      </c>
      <c r="C3812">
        <v>2.2936568592064717</v>
      </c>
      <c r="E3812">
        <v>0.44892040987702941</v>
      </c>
      <c r="G3812">
        <v>15.511751821457414</v>
      </c>
      <c r="I3812">
        <v>71.49612337233151</v>
      </c>
      <c r="K3812">
        <v>391.3887575495396</v>
      </c>
      <c r="M3812">
        <v>1600.3211309921553</v>
      </c>
    </row>
    <row r="3813" spans="1:13" x14ac:dyDescent="0.25">
      <c r="A3813">
        <v>35.003695550952962</v>
      </c>
      <c r="C3813">
        <v>2.2945378537518835</v>
      </c>
      <c r="E3813">
        <v>0.44892161808570696</v>
      </c>
      <c r="G3813">
        <v>15.502933717878484</v>
      </c>
      <c r="I3813">
        <v>71.487315116322449</v>
      </c>
      <c r="K3813">
        <v>391.48875754953963</v>
      </c>
      <c r="M3813">
        <v>1600.3329174861087</v>
      </c>
    </row>
    <row r="3814" spans="1:13" x14ac:dyDescent="0.25">
      <c r="A3814">
        <v>35.016635046039163</v>
      </c>
      <c r="C3814">
        <v>2.2954190130612204</v>
      </c>
      <c r="E3814">
        <v>0.44892282709614317</v>
      </c>
      <c r="G3814">
        <v>15.494119817324986</v>
      </c>
      <c r="I3814">
        <v>71.478508889172929</v>
      </c>
      <c r="K3814">
        <v>391.58875754953959</v>
      </c>
      <c r="M3814">
        <v>1600.3447026778626</v>
      </c>
    </row>
    <row r="3815" spans="1:13" x14ac:dyDescent="0.25">
      <c r="A3815">
        <v>35.029577936217365</v>
      </c>
      <c r="C3815">
        <v>2.2963003371065867</v>
      </c>
      <c r="E3815">
        <v>0.44892403690895977</v>
      </c>
      <c r="G3815">
        <v>15.485310118217486</v>
      </c>
      <c r="I3815">
        <v>71.469704691071954</v>
      </c>
      <c r="K3815">
        <v>391.68875754953956</v>
      </c>
      <c r="M3815">
        <v>1600.3564865668559</v>
      </c>
    </row>
    <row r="3816" spans="1:13" x14ac:dyDescent="0.25">
      <c r="A3816">
        <v>35.042524220729113</v>
      </c>
      <c r="C3816">
        <v>2.2971818258600152</v>
      </c>
      <c r="E3816">
        <v>0.44892524752470075</v>
      </c>
      <c r="G3816">
        <v>15.476504618976856</v>
      </c>
      <c r="I3816">
        <v>71.460902522208272</v>
      </c>
      <c r="K3816">
        <v>391.78875754953958</v>
      </c>
      <c r="M3816">
        <v>1600.3682691525271</v>
      </c>
    </row>
    <row r="3817" spans="1:13" x14ac:dyDescent="0.25">
      <c r="A3817">
        <v>35.055473898814142</v>
      </c>
      <c r="C3817">
        <v>2.2980634792934893</v>
      </c>
      <c r="E3817">
        <v>0.44892645894395455</v>
      </c>
      <c r="G3817">
        <v>15.467703318024329</v>
      </c>
      <c r="I3817">
        <v>71.452102382770477</v>
      </c>
      <c r="K3817">
        <v>391.88875754953955</v>
      </c>
      <c r="M3817">
        <v>1600.3800504343146</v>
      </c>
    </row>
    <row r="3818" spans="1:13" x14ac:dyDescent="0.25">
      <c r="A3818">
        <v>35.068426969710437</v>
      </c>
      <c r="C3818">
        <v>2.2989452973788929</v>
      </c>
      <c r="E3818">
        <v>0.44892767116728738</v>
      </c>
      <c r="G3818">
        <v>15.458906213781445</v>
      </c>
      <c r="I3818">
        <v>71.443304272946975</v>
      </c>
      <c r="K3818">
        <v>391.98875754953957</v>
      </c>
      <c r="M3818">
        <v>1600.3918304116573</v>
      </c>
    </row>
    <row r="3819" spans="1:13" x14ac:dyDescent="0.25">
      <c r="A3819">
        <v>35.081383432654185</v>
      </c>
      <c r="C3819">
        <v>2.299827280088067</v>
      </c>
      <c r="E3819">
        <v>0.44892888419529875</v>
      </c>
      <c r="G3819">
        <v>15.450113304670113</v>
      </c>
      <c r="I3819">
        <v>71.434508192925961</v>
      </c>
      <c r="K3819">
        <v>392.08875754953954</v>
      </c>
      <c r="M3819">
        <v>1600.4036090839936</v>
      </c>
    </row>
    <row r="3820" spans="1:13" x14ac:dyDescent="0.25">
      <c r="A3820">
        <v>35.094343286879827</v>
      </c>
      <c r="C3820">
        <v>2.3007094273927677</v>
      </c>
      <c r="E3820">
        <v>0.44893009802856598</v>
      </c>
      <c r="G3820">
        <v>15.44132458911254</v>
      </c>
      <c r="I3820">
        <v>71.425714142895401</v>
      </c>
      <c r="K3820">
        <v>392.1887575495395</v>
      </c>
      <c r="M3820">
        <v>1600.4153864507618</v>
      </c>
    </row>
    <row r="3821" spans="1:13" x14ac:dyDescent="0.25">
      <c r="A3821">
        <v>35.107306531620019</v>
      </c>
      <c r="C3821">
        <v>2.3015917392646941</v>
      </c>
      <c r="E3821">
        <v>0.44893131266765529</v>
      </c>
      <c r="G3821">
        <v>15.432540065531283</v>
      </c>
      <c r="I3821">
        <v>71.416922123043108</v>
      </c>
      <c r="K3821">
        <v>392.28875754953953</v>
      </c>
      <c r="M3821">
        <v>1600.4271625114006</v>
      </c>
    </row>
    <row r="3822" spans="1:13" x14ac:dyDescent="0.25">
      <c r="A3822">
        <v>35.120273166105669</v>
      </c>
      <c r="C3822">
        <v>2.3024742156754741</v>
      </c>
      <c r="E3822">
        <v>0.44893252811315509</v>
      </c>
      <c r="G3822">
        <v>15.423759732349223</v>
      </c>
      <c r="I3822">
        <v>71.408132133556677</v>
      </c>
      <c r="K3822">
        <v>392.38875754953949</v>
      </c>
      <c r="M3822">
        <v>1600.4389372653484</v>
      </c>
    </row>
    <row r="3823" spans="1:13" x14ac:dyDescent="0.25">
      <c r="A3823">
        <v>35.133243189565846</v>
      </c>
      <c r="C3823">
        <v>2.3033568565966505</v>
      </c>
      <c r="E3823">
        <v>0.44893374436564271</v>
      </c>
      <c r="G3823">
        <v>15.414983587989603</v>
      </c>
      <c r="I3823">
        <v>71.39934417462355</v>
      </c>
      <c r="K3823">
        <v>392.48875754953951</v>
      </c>
      <c r="M3823">
        <v>1600.4507107120435</v>
      </c>
    </row>
    <row r="3824" spans="1:13" x14ac:dyDescent="0.25">
      <c r="A3824">
        <v>35.146216601227884</v>
      </c>
      <c r="C3824">
        <v>2.3042396619997234</v>
      </c>
      <c r="E3824">
        <v>0.44893496142569544</v>
      </c>
      <c r="G3824">
        <v>15.40621163087598</v>
      </c>
      <c r="I3824">
        <v>71.390558246430913</v>
      </c>
      <c r="K3824">
        <v>392.58875754953948</v>
      </c>
      <c r="M3824">
        <v>1600.4624828509243</v>
      </c>
    </row>
    <row r="3825" spans="1:13" x14ac:dyDescent="0.25">
      <c r="A3825">
        <v>35.159193400317321</v>
      </c>
      <c r="C3825">
        <v>2.3051226318561078</v>
      </c>
      <c r="E3825">
        <v>0.44893617929392393</v>
      </c>
      <c r="G3825">
        <v>15.397443859432244</v>
      </c>
      <c r="I3825">
        <v>71.381774349165795</v>
      </c>
      <c r="K3825">
        <v>392.68875754953945</v>
      </c>
      <c r="M3825">
        <v>1600.474253681429</v>
      </c>
    </row>
    <row r="3826" spans="1:13" x14ac:dyDescent="0.25">
      <c r="A3826">
        <v>35.172173586057951</v>
      </c>
      <c r="C3826">
        <v>2.3060057661371545</v>
      </c>
      <c r="E3826">
        <v>0.44893739797088328</v>
      </c>
      <c r="G3826">
        <v>15.388680272082626</v>
      </c>
      <c r="I3826">
        <v>71.372992483015011</v>
      </c>
      <c r="K3826">
        <v>392.78875754953947</v>
      </c>
      <c r="M3826">
        <v>1600.4860232029962</v>
      </c>
    </row>
    <row r="3827" spans="1:13" x14ac:dyDescent="0.25">
      <c r="A3827">
        <v>35.185157157671767</v>
      </c>
      <c r="C3827">
        <v>2.3068890648141505</v>
      </c>
      <c r="E3827">
        <v>0.4489386174571619</v>
      </c>
      <c r="G3827">
        <v>15.379920867251673</v>
      </c>
      <c r="I3827">
        <v>71.364212648165179</v>
      </c>
      <c r="K3827">
        <v>392.88875754953943</v>
      </c>
      <c r="M3827">
        <v>1600.4977914150638</v>
      </c>
    </row>
    <row r="3828" spans="1:13" x14ac:dyDescent="0.25">
      <c r="A3828">
        <v>35.198144114378984</v>
      </c>
      <c r="C3828">
        <v>2.3077725278583046</v>
      </c>
      <c r="E3828">
        <v>0.44893983775334823</v>
      </c>
      <c r="G3828">
        <v>15.371165643364307</v>
      </c>
      <c r="I3828">
        <v>71.355434844802716</v>
      </c>
      <c r="K3828">
        <v>392.98875754953946</v>
      </c>
      <c r="M3828">
        <v>1600.5095583170705</v>
      </c>
    </row>
    <row r="3829" spans="1:13" x14ac:dyDescent="0.25">
      <c r="A3829">
        <v>35.211134455397982</v>
      </c>
      <c r="C3829">
        <v>2.3086561552407545</v>
      </c>
      <c r="E3829">
        <v>0.44894105886003066</v>
      </c>
      <c r="G3829">
        <v>15.362414598845767</v>
      </c>
      <c r="I3829">
        <v>71.346659073113898</v>
      </c>
      <c r="K3829">
        <v>393.08875754953942</v>
      </c>
      <c r="M3829">
        <v>1600.5213239084542</v>
      </c>
    </row>
    <row r="3830" spans="1:13" x14ac:dyDescent="0.25">
      <c r="A3830">
        <v>35.224128179945438</v>
      </c>
      <c r="C3830">
        <v>2.3095399469325741</v>
      </c>
      <c r="E3830">
        <v>0.44894228077777543</v>
      </c>
      <c r="G3830">
        <v>15.353667732121629</v>
      </c>
      <c r="I3830">
        <v>71.33788533328476</v>
      </c>
      <c r="K3830">
        <v>393.18875754953939</v>
      </c>
      <c r="M3830">
        <v>1600.5330881886532</v>
      </c>
    </row>
    <row r="3831" spans="1:13" x14ac:dyDescent="0.25">
      <c r="A3831">
        <v>35.237125287236211</v>
      </c>
      <c r="C3831">
        <v>2.3104239029047733</v>
      </c>
      <c r="E3831">
        <v>0.44894350350715984</v>
      </c>
      <c r="G3831">
        <v>15.344925041617788</v>
      </c>
      <c r="I3831">
        <v>71.329113625501108</v>
      </c>
      <c r="K3831">
        <v>393.28875754953941</v>
      </c>
      <c r="M3831">
        <v>1600.5448511571055</v>
      </c>
    </row>
    <row r="3832" spans="1:13" x14ac:dyDescent="0.25">
      <c r="A3832">
        <v>35.25012577648338</v>
      </c>
      <c r="C3832">
        <v>2.3113080231282908</v>
      </c>
      <c r="E3832">
        <v>0.44894472704879451</v>
      </c>
      <c r="G3832">
        <v>15.336186525760494</v>
      </c>
      <c r="I3832">
        <v>71.320343949948594</v>
      </c>
      <c r="K3832">
        <v>393.38875754953938</v>
      </c>
      <c r="M3832">
        <v>1600.5566128132496</v>
      </c>
    </row>
    <row r="3833" spans="1:13" x14ac:dyDescent="0.25">
      <c r="A3833">
        <v>35.263129646898228</v>
      </c>
      <c r="C3833">
        <v>2.3121923075739872</v>
      </c>
      <c r="E3833">
        <v>0.44894595140325677</v>
      </c>
      <c r="G3833">
        <v>15.327452182976339</v>
      </c>
      <c r="I3833">
        <v>71.311576306812697</v>
      </c>
      <c r="K3833">
        <v>393.4887575495394</v>
      </c>
      <c r="M3833">
        <v>1600.5683731565232</v>
      </c>
    </row>
    <row r="3834" spans="1:13" x14ac:dyDescent="0.25">
      <c r="A3834">
        <v>35.276136897690279</v>
      </c>
      <c r="C3834">
        <v>2.3130767562126664</v>
      </c>
      <c r="E3834">
        <v>0.44894717657113503</v>
      </c>
      <c r="G3834">
        <v>15.318722011692227</v>
      </c>
      <c r="I3834">
        <v>71.302810696278655</v>
      </c>
      <c r="K3834">
        <v>393.58875754953937</v>
      </c>
      <c r="M3834">
        <v>1600.5801321863644</v>
      </c>
    </row>
    <row r="3835" spans="1:13" x14ac:dyDescent="0.25">
      <c r="A3835">
        <v>35.289147528067268</v>
      </c>
      <c r="C3835">
        <v>2.313961369015054</v>
      </c>
      <c r="E3835">
        <v>0.44894840255300661</v>
      </c>
      <c r="G3835">
        <v>15.309996010335409</v>
      </c>
      <c r="I3835">
        <v>71.294047118531523</v>
      </c>
      <c r="K3835">
        <v>393.68875754953933</v>
      </c>
      <c r="M3835">
        <v>1600.5918899022113</v>
      </c>
    </row>
    <row r="3836" spans="1:13" x14ac:dyDescent="0.25">
      <c r="A3836">
        <v>35.302161537235079</v>
      </c>
      <c r="C3836">
        <v>2.3148461459518117</v>
      </c>
      <c r="E3836">
        <v>0.44894962934947102</v>
      </c>
      <c r="G3836">
        <v>15.301274177333498</v>
      </c>
      <c r="I3836">
        <v>71.28528557375617</v>
      </c>
      <c r="K3836">
        <v>393.78875754953935</v>
      </c>
      <c r="M3836">
        <v>1600.603646303502</v>
      </c>
    </row>
    <row r="3837" spans="1:13" x14ac:dyDescent="0.25">
      <c r="A3837">
        <v>35.315178924397891</v>
      </c>
      <c r="C3837">
        <v>2.315731086993523</v>
      </c>
      <c r="E3837">
        <v>0.44895085696110559</v>
      </c>
      <c r="G3837">
        <v>15.292556511114411</v>
      </c>
      <c r="I3837">
        <v>71.276526062137236</v>
      </c>
      <c r="K3837">
        <v>393.88875754953932</v>
      </c>
      <c r="M3837">
        <v>1600.6154013896744</v>
      </c>
    </row>
    <row r="3838" spans="1:13" x14ac:dyDescent="0.25">
      <c r="A3838">
        <v>35.328199688758048</v>
      </c>
      <c r="C3838">
        <v>2.3166161921107076</v>
      </c>
      <c r="E3838">
        <v>0.44895208538849873</v>
      </c>
      <c r="G3838">
        <v>15.283843010106418</v>
      </c>
      <c r="I3838">
        <v>71.267768583859251</v>
      </c>
      <c r="K3838">
        <v>393.98875754953934</v>
      </c>
      <c r="M3838">
        <v>1600.6271551601662</v>
      </c>
    </row>
    <row r="3839" spans="1:13" x14ac:dyDescent="0.25">
      <c r="A3839">
        <v>35.341223829516125</v>
      </c>
      <c r="C3839">
        <v>2.317501461273821</v>
      </c>
      <c r="E3839">
        <v>0.44895331463224997</v>
      </c>
      <c r="G3839">
        <v>15.275133672738129</v>
      </c>
      <c r="I3839">
        <v>71.259013139106429</v>
      </c>
      <c r="K3839">
        <v>394.08875754953931</v>
      </c>
      <c r="M3839">
        <v>1600.6389076144155</v>
      </c>
    </row>
    <row r="3840" spans="1:13" x14ac:dyDescent="0.25">
      <c r="A3840">
        <v>35.354251345870878</v>
      </c>
      <c r="C3840">
        <v>2.3183868944532477</v>
      </c>
      <c r="E3840">
        <v>0.44895454469293661</v>
      </c>
      <c r="G3840">
        <v>15.266428497438472</v>
      </c>
      <c r="I3840">
        <v>71.250259728062872</v>
      </c>
      <c r="K3840">
        <v>394.18875754953933</v>
      </c>
      <c r="M3840">
        <v>1600.6506587518602</v>
      </c>
    </row>
    <row r="3841" spans="1:13" x14ac:dyDescent="0.25">
      <c r="A3841">
        <v>35.367282237019275</v>
      </c>
      <c r="C3841">
        <v>2.3192724916192873</v>
      </c>
      <c r="E3841">
        <v>0.44895577557113597</v>
      </c>
      <c r="G3841">
        <v>15.25772748263676</v>
      </c>
      <c r="I3841">
        <v>71.241508350912511</v>
      </c>
      <c r="K3841">
        <v>394.2887575495393</v>
      </c>
      <c r="M3841">
        <v>1600.6624085719379</v>
      </c>
    </row>
    <row r="3842" spans="1:13" x14ac:dyDescent="0.25">
      <c r="A3842">
        <v>35.380316502156539</v>
      </c>
      <c r="C3842">
        <v>2.3201582527421891</v>
      </c>
      <c r="E3842">
        <v>0.44895700726745869</v>
      </c>
      <c r="G3842">
        <v>15.249030626762586</v>
      </c>
      <c r="I3842">
        <v>71.232759007838951</v>
      </c>
      <c r="K3842">
        <v>394.38875754953926</v>
      </c>
      <c r="M3842">
        <v>1600.6741570740867</v>
      </c>
    </row>
    <row r="3843" spans="1:13" x14ac:dyDescent="0.25">
      <c r="A3843">
        <v>35.393354140476028</v>
      </c>
      <c r="C3843">
        <v>2.3210441777921318</v>
      </c>
      <c r="E3843">
        <v>0.44895823978247096</v>
      </c>
      <c r="G3843">
        <v>15.240337928245932</v>
      </c>
      <c r="I3843">
        <v>71.224011699025766</v>
      </c>
      <c r="K3843">
        <v>394.48875754953929</v>
      </c>
      <c r="M3843">
        <v>1600.6859042577441</v>
      </c>
    </row>
    <row r="3844" spans="1:13" x14ac:dyDescent="0.25">
      <c r="A3844">
        <v>35.406395151169335</v>
      </c>
      <c r="C3844">
        <v>2.3219302667392014</v>
      </c>
      <c r="E3844">
        <v>0.44895947311679452</v>
      </c>
      <c r="G3844">
        <v>15.231649385517091</v>
      </c>
      <c r="I3844">
        <v>71.215266424656207</v>
      </c>
      <c r="K3844">
        <v>394.58875754953925</v>
      </c>
      <c r="M3844">
        <v>1600.697650122348</v>
      </c>
    </row>
    <row r="3845" spans="1:13" x14ac:dyDescent="0.25">
      <c r="A3845">
        <v>35.419439533426285</v>
      </c>
      <c r="C3845">
        <v>2.3228165195534487</v>
      </c>
      <c r="E3845">
        <v>0.44896070727099557</v>
      </c>
      <c r="G3845">
        <v>15.222964997006692</v>
      </c>
      <c r="I3845">
        <v>71.206523184913394</v>
      </c>
      <c r="K3845">
        <v>394.68875754953928</v>
      </c>
      <c r="M3845">
        <v>1600.709394667336</v>
      </c>
    </row>
    <row r="3846" spans="1:13" x14ac:dyDescent="0.25">
      <c r="A3846">
        <v>35.432487286434863</v>
      </c>
      <c r="C3846">
        <v>2.3237029362048176</v>
      </c>
      <c r="E3846">
        <v>0.44896194224568475</v>
      </c>
      <c r="G3846">
        <v>15.214284761145723</v>
      </c>
      <c r="I3846">
        <v>71.197781979980249</v>
      </c>
      <c r="K3846">
        <v>394.78875754953924</v>
      </c>
      <c r="M3846">
        <v>1600.7211378921456</v>
      </c>
    </row>
    <row r="3847" spans="1:13" x14ac:dyDescent="0.25">
      <c r="A3847">
        <v>35.445538409381285</v>
      </c>
      <c r="C3847">
        <v>2.3245895166632167</v>
      </c>
      <c r="E3847">
        <v>0.44896317804142827</v>
      </c>
      <c r="G3847">
        <v>15.2056086763655</v>
      </c>
      <c r="I3847">
        <v>71.189042810039453</v>
      </c>
      <c r="K3847">
        <v>394.88875754953921</v>
      </c>
      <c r="M3847">
        <v>1600.7328797962148</v>
      </c>
    </row>
    <row r="3848" spans="1:13" x14ac:dyDescent="0.25">
      <c r="A3848">
        <v>35.458592901449926</v>
      </c>
      <c r="C3848">
        <v>2.3254762608984478</v>
      </c>
      <c r="E3848">
        <v>0.44896441465882564</v>
      </c>
      <c r="G3848">
        <v>15.196936741097694</v>
      </c>
      <c r="I3848">
        <v>71.180305675273559</v>
      </c>
      <c r="K3848">
        <v>394.98875754953923</v>
      </c>
      <c r="M3848">
        <v>1600.7446203789809</v>
      </c>
    </row>
    <row r="3849" spans="1:13" x14ac:dyDescent="0.25">
      <c r="A3849">
        <v>35.47165076182344</v>
      </c>
      <c r="C3849">
        <v>2.3263631688802917</v>
      </c>
      <c r="E3849">
        <v>0.44896565209848749</v>
      </c>
      <c r="G3849">
        <v>15.188268953774276</v>
      </c>
      <c r="I3849">
        <v>71.171570575864862</v>
      </c>
      <c r="K3849">
        <v>395.0887575495392</v>
      </c>
      <c r="M3849">
        <v>1600.7563596398816</v>
      </c>
    </row>
    <row r="3850" spans="1:13" x14ac:dyDescent="0.25">
      <c r="A3850">
        <v>35.484711989682602</v>
      </c>
      <c r="C3850">
        <v>2.3272502405784081</v>
      </c>
      <c r="E3850">
        <v>0.44896689036100224</v>
      </c>
      <c r="G3850">
        <v>15.179605312827601</v>
      </c>
      <c r="I3850">
        <v>71.162837511995491</v>
      </c>
      <c r="K3850">
        <v>395.18875754953922</v>
      </c>
      <c r="M3850">
        <v>1600.7680975783542</v>
      </c>
    </row>
    <row r="3851" spans="1:13" x14ac:dyDescent="0.25">
      <c r="A3851">
        <v>35.497776584206434</v>
      </c>
      <c r="C3851">
        <v>2.3281374759624214</v>
      </c>
      <c r="E3851">
        <v>0.44896812944693609</v>
      </c>
      <c r="G3851">
        <v>15.170945816690345</v>
      </c>
      <c r="I3851">
        <v>71.154106483847414</v>
      </c>
      <c r="K3851">
        <v>395.28875754953918</v>
      </c>
      <c r="M3851">
        <v>1600.7798341938362</v>
      </c>
    </row>
    <row r="3852" spans="1:13" x14ac:dyDescent="0.25">
      <c r="A3852">
        <v>35.510844544572151</v>
      </c>
      <c r="C3852">
        <v>2.3290248750018776</v>
      </c>
      <c r="E3852">
        <v>0.44896936935692189</v>
      </c>
      <c r="G3852">
        <v>15.162290463795514</v>
      </c>
      <c r="I3852">
        <v>71.145377491602304</v>
      </c>
      <c r="K3852">
        <v>395.38875754953915</v>
      </c>
      <c r="M3852">
        <v>1600.7915694857652</v>
      </c>
    </row>
    <row r="3853" spans="1:13" x14ac:dyDescent="0.25">
      <c r="A3853">
        <v>35.523915869955133</v>
      </c>
      <c r="C3853">
        <v>2.3299124376662306</v>
      </c>
      <c r="E3853">
        <v>0.44897061009152583</v>
      </c>
      <c r="G3853">
        <v>15.153639252576481</v>
      </c>
      <c r="I3853">
        <v>71.136650535441746</v>
      </c>
      <c r="K3853">
        <v>395.48875754953917</v>
      </c>
      <c r="M3853">
        <v>1600.8033034535786</v>
      </c>
    </row>
    <row r="3854" spans="1:13" x14ac:dyDescent="0.25">
      <c r="A3854">
        <v>35.536990559528988</v>
      </c>
      <c r="C3854">
        <v>2.3308001639248985</v>
      </c>
      <c r="E3854">
        <v>0.44897185165135856</v>
      </c>
      <c r="G3854">
        <v>15.144992181466932</v>
      </c>
      <c r="I3854">
        <v>71.12792561554707</v>
      </c>
      <c r="K3854">
        <v>395.58875754953914</v>
      </c>
      <c r="M3854">
        <v>1600.8150360967138</v>
      </c>
    </row>
    <row r="3855" spans="1:13" x14ac:dyDescent="0.25">
      <c r="A3855">
        <v>35.550068612465488</v>
      </c>
      <c r="C3855">
        <v>2.3316880537472073</v>
      </c>
      <c r="E3855">
        <v>0.44897309403700847</v>
      </c>
      <c r="G3855">
        <v>15.136349248900929</v>
      </c>
      <c r="I3855">
        <v>71.119202732099438</v>
      </c>
      <c r="K3855">
        <v>395.68875754953916</v>
      </c>
      <c r="M3855">
        <v>1600.8267674146082</v>
      </c>
    </row>
    <row r="3856" spans="1:13" x14ac:dyDescent="0.25">
      <c r="A3856">
        <v>35.563150027934654</v>
      </c>
      <c r="C3856">
        <v>2.3325761071024189</v>
      </c>
      <c r="E3856">
        <v>0.44897433724906399</v>
      </c>
      <c r="G3856">
        <v>15.127710453312842</v>
      </c>
      <c r="I3856">
        <v>71.110481885279782</v>
      </c>
      <c r="K3856">
        <v>395.78875754953913</v>
      </c>
      <c r="M3856">
        <v>1600.8384974066989</v>
      </c>
    </row>
    <row r="3857" spans="1:13" x14ac:dyDescent="0.25">
      <c r="A3857">
        <v>35.57623480510464</v>
      </c>
      <c r="C3857">
        <v>2.3334643239597241</v>
      </c>
      <c r="E3857">
        <v>0.44897558128812465</v>
      </c>
      <c r="G3857">
        <v>15.119075793137402</v>
      </c>
      <c r="I3857">
        <v>71.101763075268892</v>
      </c>
      <c r="K3857">
        <v>395.88875754953909</v>
      </c>
      <c r="M3857">
        <v>1600.8502260724233</v>
      </c>
    </row>
    <row r="3858" spans="1:13" x14ac:dyDescent="0.25">
      <c r="A3858">
        <v>35.589322943141831</v>
      </c>
      <c r="C3858">
        <v>2.3343527042882428</v>
      </c>
      <c r="E3858">
        <v>0.44897682615478995</v>
      </c>
      <c r="G3858">
        <v>15.110445266809666</v>
      </c>
      <c r="I3858">
        <v>71.093046302247316</v>
      </c>
      <c r="K3858">
        <v>395.98875754953912</v>
      </c>
      <c r="M3858">
        <v>1600.8619534112186</v>
      </c>
    </row>
    <row r="3859" spans="1:13" x14ac:dyDescent="0.25">
      <c r="A3859">
        <v>35.602414441210762</v>
      </c>
      <c r="C3859">
        <v>2.3352412480570166</v>
      </c>
      <c r="E3859">
        <v>0.44897807184964833</v>
      </c>
      <c r="G3859">
        <v>15.101818872765064</v>
      </c>
      <c r="I3859">
        <v>71.084331566395434</v>
      </c>
      <c r="K3859">
        <v>396.08875754953908</v>
      </c>
      <c r="M3859">
        <v>1600.8736794225219</v>
      </c>
    </row>
    <row r="3860" spans="1:13" x14ac:dyDescent="0.25">
      <c r="A3860">
        <v>35.61550929847423</v>
      </c>
      <c r="C3860">
        <v>2.3361299552350445</v>
      </c>
      <c r="E3860">
        <v>0.4489793183733215</v>
      </c>
      <c r="G3860">
        <v>15.093196609439325</v>
      </c>
      <c r="I3860">
        <v>71.075618867893411</v>
      </c>
      <c r="K3860">
        <v>396.1887575495391</v>
      </c>
      <c r="M3860">
        <v>1600.8854041057707</v>
      </c>
    </row>
    <row r="3861" spans="1:13" x14ac:dyDescent="0.25">
      <c r="A3861">
        <v>35.628607514093162</v>
      </c>
      <c r="C3861">
        <v>2.337018825791219</v>
      </c>
      <c r="E3861">
        <v>0.44898056572638678</v>
      </c>
      <c r="G3861">
        <v>15.084578475268549</v>
      </c>
      <c r="I3861">
        <v>71.066908206921212</v>
      </c>
      <c r="K3861">
        <v>396.28875754953907</v>
      </c>
      <c r="M3861">
        <v>1600.8971274604019</v>
      </c>
    </row>
    <row r="3862" spans="1:13" x14ac:dyDescent="0.25">
      <c r="A3862">
        <v>35.641709087226673</v>
      </c>
      <c r="C3862">
        <v>2.3379078596943756</v>
      </c>
      <c r="E3862">
        <v>0.44898181390944369</v>
      </c>
      <c r="G3862">
        <v>15.075964468689184</v>
      </c>
      <c r="I3862">
        <v>71.058199583658663</v>
      </c>
      <c r="K3862">
        <v>396.38875754953904</v>
      </c>
      <c r="M3862">
        <v>1600.9088494858527</v>
      </c>
    </row>
    <row r="3863" spans="1:13" x14ac:dyDescent="0.25">
      <c r="A3863">
        <v>35.65481401703213</v>
      </c>
      <c r="C3863">
        <v>2.3387970569133003</v>
      </c>
      <c r="E3863">
        <v>0.44898306292310286</v>
      </c>
      <c r="G3863">
        <v>15.067354588137984</v>
      </c>
      <c r="I3863">
        <v>71.049492998285317</v>
      </c>
      <c r="K3863">
        <v>396.48875754953906</v>
      </c>
      <c r="M3863">
        <v>1600.9205701815599</v>
      </c>
    </row>
    <row r="3864" spans="1:13" x14ac:dyDescent="0.25">
      <c r="A3864">
        <v>35.667922302665012</v>
      </c>
      <c r="C3864">
        <v>2.3396864174166652</v>
      </c>
      <c r="E3864">
        <v>0.4489843127679416</v>
      </c>
      <c r="G3864">
        <v>15.058748832052091</v>
      </c>
      <c r="I3864">
        <v>71.040788450980585</v>
      </c>
      <c r="K3864">
        <v>396.58875754953903</v>
      </c>
      <c r="M3864">
        <v>1600.9322895469609</v>
      </c>
    </row>
    <row r="3865" spans="1:13" x14ac:dyDescent="0.25">
      <c r="A3865">
        <v>35.681033943278997</v>
      </c>
      <c r="C3865">
        <v>2.340575941173114</v>
      </c>
      <c r="E3865">
        <v>0.44898556344457052</v>
      </c>
      <c r="G3865">
        <v>15.050147198868977</v>
      </c>
      <c r="I3865">
        <v>71.032085941923668</v>
      </c>
      <c r="K3865">
        <v>396.68875754953905</v>
      </c>
      <c r="M3865">
        <v>1600.9440075814923</v>
      </c>
    </row>
    <row r="3866" spans="1:13" x14ac:dyDescent="0.25">
      <c r="A3866">
        <v>35.694148938025968</v>
      </c>
      <c r="C3866">
        <v>2.341465628151191</v>
      </c>
      <c r="E3866">
        <v>0.44898681495360027</v>
      </c>
      <c r="G3866">
        <v>15.041549687026453</v>
      </c>
      <c r="I3866">
        <v>71.023385471293579</v>
      </c>
      <c r="K3866">
        <v>396.78875754953901</v>
      </c>
      <c r="M3866">
        <v>1600.9557242845913</v>
      </c>
    </row>
    <row r="3867" spans="1:13" x14ac:dyDescent="0.25">
      <c r="A3867">
        <v>35.707267286056037</v>
      </c>
      <c r="C3867">
        <v>2.3423554783193836</v>
      </c>
      <c r="E3867">
        <v>0.44898806729560814</v>
      </c>
      <c r="G3867">
        <v>15.032956294962649</v>
      </c>
      <c r="I3867">
        <v>71.014687039269106</v>
      </c>
      <c r="K3867">
        <v>396.88875754953898</v>
      </c>
      <c r="M3867">
        <v>1600.9674396556948</v>
      </c>
    </row>
    <row r="3868" spans="1:13" x14ac:dyDescent="0.25">
      <c r="A3868">
        <v>35.720388986517428</v>
      </c>
      <c r="C3868">
        <v>2.3432454916461083</v>
      </c>
      <c r="E3868">
        <v>0.44898932047121587</v>
      </c>
      <c r="G3868">
        <v>15.024367021116067</v>
      </c>
      <c r="I3868">
        <v>71.005990646028877</v>
      </c>
      <c r="K3868">
        <v>396.988757549539</v>
      </c>
      <c r="M3868">
        <v>1600.9791536942396</v>
      </c>
    </row>
    <row r="3869" spans="1:13" x14ac:dyDescent="0.25">
      <c r="A3869">
        <v>35.733514038556571</v>
      </c>
      <c r="C3869">
        <v>2.3441356680996961</v>
      </c>
      <c r="E3869">
        <v>0.44899057448102297</v>
      </c>
      <c r="G3869">
        <v>15.015781863925563</v>
      </c>
      <c r="I3869">
        <v>70.997296291751297</v>
      </c>
      <c r="K3869">
        <v>397.08875754953897</v>
      </c>
      <c r="M3869">
        <v>1600.9908663996625</v>
      </c>
    </row>
    <row r="3870" spans="1:13" x14ac:dyDescent="0.25">
      <c r="A3870">
        <v>35.74664244131808</v>
      </c>
      <c r="C3870">
        <v>2.3450260076484284</v>
      </c>
      <c r="E3870">
        <v>0.44899182932562898</v>
      </c>
      <c r="G3870">
        <v>15.007200821830304</v>
      </c>
      <c r="I3870">
        <v>70.988603976614627</v>
      </c>
      <c r="K3870">
        <v>397.18875754953899</v>
      </c>
      <c r="M3870">
        <v>1601.0025777714004</v>
      </c>
    </row>
    <row r="3871" spans="1:13" x14ac:dyDescent="0.25">
      <c r="A3871">
        <v>35.759774193944779</v>
      </c>
      <c r="C3871">
        <v>2.3459165102605013</v>
      </c>
      <c r="E3871">
        <v>0.4489930850056445</v>
      </c>
      <c r="G3871">
        <v>14.998623893269825</v>
      </c>
      <c r="I3871">
        <v>70.979913700796843</v>
      </c>
      <c r="K3871">
        <v>397.28875754953896</v>
      </c>
      <c r="M3871">
        <v>1601.01428780889</v>
      </c>
    </row>
    <row r="3872" spans="1:13" x14ac:dyDescent="0.25">
      <c r="A3872">
        <v>35.772909295577598</v>
      </c>
      <c r="C3872">
        <v>2.3468071759040399</v>
      </c>
      <c r="E3872">
        <v>0.44899434152163575</v>
      </c>
      <c r="G3872">
        <v>14.990051076684008</v>
      </c>
      <c r="I3872">
        <v>70.971225464475822</v>
      </c>
      <c r="K3872">
        <v>397.38875754953892</v>
      </c>
      <c r="M3872">
        <v>1601.0259965115681</v>
      </c>
    </row>
    <row r="3873" spans="1:13" x14ac:dyDescent="0.25">
      <c r="A3873">
        <v>35.786047745355717</v>
      </c>
      <c r="C3873">
        <v>2.3476980045471052</v>
      </c>
      <c r="E3873">
        <v>0.44899559887424667</v>
      </c>
      <c r="G3873">
        <v>14.981482370513072</v>
      </c>
      <c r="I3873">
        <v>70.9625392678292</v>
      </c>
      <c r="K3873">
        <v>397.48875754953895</v>
      </c>
      <c r="M3873">
        <v>1601.0377038788713</v>
      </c>
    </row>
    <row r="3874" spans="1:13" x14ac:dyDescent="0.25">
      <c r="A3874">
        <v>35.799189542416471</v>
      </c>
      <c r="C3874">
        <v>2.3485889961576802</v>
      </c>
      <c r="E3874">
        <v>0.44899685706405457</v>
      </c>
      <c r="G3874">
        <v>14.972917773197574</v>
      </c>
      <c r="I3874">
        <v>70.953855111034414</v>
      </c>
      <c r="K3874">
        <v>397.58875754953891</v>
      </c>
      <c r="M3874">
        <v>1601.0494099102364</v>
      </c>
    </row>
    <row r="3875" spans="1:13" x14ac:dyDescent="0.25">
      <c r="A3875">
        <v>35.812334685895372</v>
      </c>
      <c r="C3875">
        <v>2.349480150703684</v>
      </c>
      <c r="E3875">
        <v>0.44899811609169227</v>
      </c>
      <c r="G3875">
        <v>14.964357283178432</v>
      </c>
      <c r="I3875">
        <v>70.945172994268731</v>
      </c>
      <c r="K3875">
        <v>397.68875754953893</v>
      </c>
      <c r="M3875">
        <v>1601.0611146050996</v>
      </c>
    </row>
    <row r="3876" spans="1:13" x14ac:dyDescent="0.25">
      <c r="A3876">
        <v>35.825483174926113</v>
      </c>
      <c r="C3876">
        <v>2.3503714681529573</v>
      </c>
      <c r="E3876">
        <v>0.44899937595772599</v>
      </c>
      <c r="G3876">
        <v>14.955800898896888</v>
      </c>
      <c r="I3876">
        <v>70.936492917709174</v>
      </c>
      <c r="K3876">
        <v>397.7887575495389</v>
      </c>
      <c r="M3876">
        <v>1601.0728179628979</v>
      </c>
    </row>
    <row r="3877" spans="1:13" x14ac:dyDescent="0.25">
      <c r="A3877">
        <v>35.838635008640551</v>
      </c>
      <c r="C3877">
        <v>2.3512629484732628</v>
      </c>
      <c r="E3877">
        <v>0.44900063666277745</v>
      </c>
      <c r="G3877">
        <v>14.947248618794553</v>
      </c>
      <c r="I3877">
        <v>70.927814881532626</v>
      </c>
      <c r="K3877">
        <v>397.88875754953892</v>
      </c>
      <c r="M3877">
        <v>1601.0845199830678</v>
      </c>
    </row>
    <row r="3878" spans="1:13" x14ac:dyDescent="0.25">
      <c r="A3878">
        <v>35.851790186168728</v>
      </c>
      <c r="C3878">
        <v>2.3521545916323134</v>
      </c>
      <c r="E3878">
        <v>0.44900189820746839</v>
      </c>
      <c r="G3878">
        <v>14.938700441313371</v>
      </c>
      <c r="I3878">
        <v>70.919138885915771</v>
      </c>
      <c r="K3878">
        <v>397.98875754953889</v>
      </c>
      <c r="M3878">
        <v>1601.0962206650458</v>
      </c>
    </row>
    <row r="3879" spans="1:13" x14ac:dyDescent="0.25">
      <c r="A3879">
        <v>35.864948706638891</v>
      </c>
      <c r="C3879">
        <v>2.3530463975977298</v>
      </c>
      <c r="E3879">
        <v>0.44900316059238721</v>
      </c>
      <c r="G3879">
        <v>14.930156364895625</v>
      </c>
      <c r="I3879">
        <v>70.910464931035037</v>
      </c>
      <c r="K3879">
        <v>398.08875754953885</v>
      </c>
      <c r="M3879">
        <v>1601.1079200082681</v>
      </c>
    </row>
    <row r="3880" spans="1:13" x14ac:dyDescent="0.25">
      <c r="A3880">
        <v>35.878110569177387</v>
      </c>
      <c r="C3880">
        <v>2.3539383663370756</v>
      </c>
      <c r="E3880">
        <v>0.44900442381814454</v>
      </c>
      <c r="G3880">
        <v>14.92161638798397</v>
      </c>
      <c r="I3880">
        <v>70.901793017066751</v>
      </c>
      <c r="K3880">
        <v>398.18875754953888</v>
      </c>
      <c r="M3880">
        <v>1601.1196180121715</v>
      </c>
    </row>
    <row r="3881" spans="1:13" x14ac:dyDescent="0.25">
      <c r="A3881">
        <v>35.891275772908777</v>
      </c>
      <c r="C3881">
        <v>2.3548304978178223</v>
      </c>
      <c r="E3881">
        <v>0.4490056878853621</v>
      </c>
      <c r="G3881">
        <v>14.913080509021388</v>
      </c>
      <c r="I3881">
        <v>70.893123144186958</v>
      </c>
      <c r="K3881">
        <v>398.28875754953884</v>
      </c>
      <c r="M3881">
        <v>1601.131314676192</v>
      </c>
    </row>
    <row r="3882" spans="1:13" x14ac:dyDescent="0.25">
      <c r="A3882">
        <v>35.904444316955811</v>
      </c>
      <c r="C3882">
        <v>2.3557227920073984</v>
      </c>
      <c r="E3882">
        <v>0.44900695279460612</v>
      </c>
      <c r="G3882">
        <v>14.904548726451209</v>
      </c>
      <c r="I3882">
        <v>70.884455312571589</v>
      </c>
      <c r="K3882">
        <v>398.38875754953887</v>
      </c>
      <c r="M3882">
        <v>1601.1430099997663</v>
      </c>
    </row>
    <row r="3883" spans="1:13" x14ac:dyDescent="0.25">
      <c r="A3883">
        <v>35.917616200439397</v>
      </c>
      <c r="C3883">
        <v>2.3566152488731476</v>
      </c>
      <c r="E3883">
        <v>0.44900821854652051</v>
      </c>
      <c r="G3883">
        <v>14.896021038717105</v>
      </c>
      <c r="I3883">
        <v>70.875789522396289</v>
      </c>
      <c r="K3883">
        <v>398.48875754953883</v>
      </c>
      <c r="M3883">
        <v>1601.1547039823304</v>
      </c>
    </row>
    <row r="3884" spans="1:13" x14ac:dyDescent="0.25">
      <c r="A3884">
        <v>35.930791422478592</v>
      </c>
      <c r="C3884">
        <v>2.3575078683823207</v>
      </c>
      <c r="E3884">
        <v>0.4490094851416937</v>
      </c>
      <c r="G3884">
        <v>14.887497444263111</v>
      </c>
      <c r="I3884">
        <v>70.867125773836591</v>
      </c>
      <c r="K3884">
        <v>398.5887575495388</v>
      </c>
      <c r="M3884">
        <v>1601.1663966233209</v>
      </c>
    </row>
    <row r="3885" spans="1:13" x14ac:dyDescent="0.25">
      <c r="A3885">
        <v>35.94396998219068</v>
      </c>
      <c r="C3885">
        <v>2.3584006505021335</v>
      </c>
      <c r="E3885">
        <v>0.44901075258075851</v>
      </c>
      <c r="G3885">
        <v>14.878977941533577</v>
      </c>
      <c r="I3885">
        <v>70.858464067067771</v>
      </c>
      <c r="K3885">
        <v>398.68875754953882</v>
      </c>
      <c r="M3885">
        <v>1601.1780879221737</v>
      </c>
    </row>
    <row r="3886" spans="1:13" x14ac:dyDescent="0.25">
      <c r="A3886">
        <v>35.957151878691036</v>
      </c>
      <c r="C3886">
        <v>2.3592935951997092</v>
      </c>
      <c r="E3886">
        <v>0.44901202086430336</v>
      </c>
      <c r="G3886">
        <v>14.870462528973253</v>
      </c>
      <c r="I3886">
        <v>70.849804402264951</v>
      </c>
      <c r="K3886">
        <v>398.78875754953879</v>
      </c>
      <c r="M3886">
        <v>1601.1897778783252</v>
      </c>
    </row>
    <row r="3887" spans="1:13" x14ac:dyDescent="0.25">
      <c r="A3887">
        <v>35.97033711109323</v>
      </c>
      <c r="C3887">
        <v>2.3601867024420997</v>
      </c>
      <c r="E3887">
        <v>0.44901328999293888</v>
      </c>
      <c r="G3887">
        <v>14.861951205027202</v>
      </c>
      <c r="I3887">
        <v>70.841146779603079</v>
      </c>
      <c r="K3887">
        <v>398.88875754953881</v>
      </c>
      <c r="M3887">
        <v>1601.2014664912115</v>
      </c>
    </row>
    <row r="3888" spans="1:13" x14ac:dyDescent="0.25">
      <c r="A3888">
        <v>35.983525678509025</v>
      </c>
      <c r="C3888">
        <v>2.3610799721962863</v>
      </c>
      <c r="E3888">
        <v>0.44901455996727568</v>
      </c>
      <c r="G3888">
        <v>14.85344396814083</v>
      </c>
      <c r="I3888">
        <v>70.832491199256836</v>
      </c>
      <c r="K3888">
        <v>398.98875754953878</v>
      </c>
      <c r="M3888">
        <v>1601.2131537602686</v>
      </c>
    </row>
    <row r="3889" spans="1:13" x14ac:dyDescent="0.25">
      <c r="A3889">
        <v>35.99671758004834</v>
      </c>
      <c r="C3889">
        <v>2.3619734044291789</v>
      </c>
      <c r="E3889">
        <v>0.4490158307879355</v>
      </c>
      <c r="G3889">
        <v>14.844940816759907</v>
      </c>
      <c r="I3889">
        <v>70.823837661400773</v>
      </c>
      <c r="K3889">
        <v>399.08875754953874</v>
      </c>
      <c r="M3889">
        <v>1601.2248396849327</v>
      </c>
    </row>
    <row r="3890" spans="1:13" x14ac:dyDescent="0.25">
      <c r="A3890">
        <v>36.009912814819245</v>
      </c>
      <c r="C3890">
        <v>2.3628669991076166</v>
      </c>
      <c r="E3890">
        <v>0.44901710245550674</v>
      </c>
      <c r="G3890">
        <v>14.83644174933054</v>
      </c>
      <c r="I3890">
        <v>70.815186166209202</v>
      </c>
      <c r="K3890">
        <v>399.18875754953876</v>
      </c>
      <c r="M3890">
        <v>1601.2365242646399</v>
      </c>
    </row>
    <row r="3891" spans="1:13" x14ac:dyDescent="0.25">
      <c r="A3891">
        <v>36.023111381927983</v>
      </c>
      <c r="C3891">
        <v>2.3637607561983671</v>
      </c>
      <c r="E3891">
        <v>0.44901837497063335</v>
      </c>
      <c r="G3891">
        <v>14.827946764299188</v>
      </c>
      <c r="I3891">
        <v>70.806536713856275</v>
      </c>
      <c r="K3891">
        <v>399.28875754953873</v>
      </c>
      <c r="M3891">
        <v>1601.2482074988261</v>
      </c>
    </row>
    <row r="3892" spans="1:13" x14ac:dyDescent="0.25">
      <c r="A3892">
        <v>36.036313280478964</v>
      </c>
      <c r="C3892">
        <v>2.3646546756681275</v>
      </c>
      <c r="E3892">
        <v>0.44901964833389263</v>
      </c>
      <c r="G3892">
        <v>14.81945586011266</v>
      </c>
      <c r="I3892">
        <v>70.79788930451592</v>
      </c>
      <c r="K3892">
        <v>399.38875754953875</v>
      </c>
      <c r="M3892">
        <v>1601.2598893869272</v>
      </c>
    </row>
    <row r="3893" spans="1:13" x14ac:dyDescent="0.25">
      <c r="A3893">
        <v>36.049518509574732</v>
      </c>
      <c r="C3893">
        <v>2.3655487574835092</v>
      </c>
      <c r="E3893">
        <v>0.44902092254591741</v>
      </c>
      <c r="G3893">
        <v>14.810969035218122</v>
      </c>
      <c r="I3893">
        <v>70.789243938361906</v>
      </c>
      <c r="K3893">
        <v>399.48875754953872</v>
      </c>
      <c r="M3893">
        <v>1601.2715699283792</v>
      </c>
    </row>
    <row r="3894" spans="1:13" x14ac:dyDescent="0.25">
      <c r="A3894">
        <v>36.062727068316029</v>
      </c>
      <c r="C3894">
        <v>2.3664430016110742</v>
      </c>
      <c r="E3894">
        <v>0.44902219760731832</v>
      </c>
      <c r="G3894">
        <v>14.802486288063079</v>
      </c>
      <c r="I3894">
        <v>70.780600615567778</v>
      </c>
      <c r="K3894">
        <v>399.58875754953868</v>
      </c>
      <c r="M3894">
        <v>1601.2832491226179</v>
      </c>
    </row>
    <row r="3895" spans="1:13" x14ac:dyDescent="0.25">
      <c r="A3895">
        <v>36.07593895580176</v>
      </c>
      <c r="C3895">
        <v>2.3673374080172849</v>
      </c>
      <c r="E3895">
        <v>0.44902347351870597</v>
      </c>
      <c r="G3895">
        <v>14.794007617095376</v>
      </c>
      <c r="I3895">
        <v>70.771959336306892</v>
      </c>
      <c r="K3895">
        <v>399.68875754953871</v>
      </c>
      <c r="M3895">
        <v>1601.2949269690794</v>
      </c>
    </row>
    <row r="3896" spans="1:13" x14ac:dyDescent="0.25">
      <c r="A3896">
        <v>36.089154171128968</v>
      </c>
      <c r="C3896">
        <v>2.3682319766685609</v>
      </c>
      <c r="E3896">
        <v>0.449024750280691</v>
      </c>
      <c r="G3896">
        <v>14.785533020763216</v>
      </c>
      <c r="I3896">
        <v>70.763320100752409</v>
      </c>
      <c r="K3896">
        <v>399.78875754953867</v>
      </c>
      <c r="M3896">
        <v>1601.306603467199</v>
      </c>
    </row>
    <row r="3897" spans="1:13" x14ac:dyDescent="0.25">
      <c r="A3897">
        <v>36.102372713392874</v>
      </c>
      <c r="C3897">
        <v>2.3691267075312226</v>
      </c>
      <c r="E3897">
        <v>0.44902602789388402</v>
      </c>
      <c r="G3897">
        <v>14.777062497515153</v>
      </c>
      <c r="I3897">
        <v>70.754682909077303</v>
      </c>
      <c r="K3897">
        <v>399.8887575495387</v>
      </c>
      <c r="M3897">
        <v>1601.318278616413</v>
      </c>
    </row>
    <row r="3898" spans="1:13" x14ac:dyDescent="0.25">
      <c r="A3898">
        <v>36.115594581686828</v>
      </c>
      <c r="C3898">
        <v>2.3700216005715404</v>
      </c>
      <c r="E3898">
        <v>0.44902730635890675</v>
      </c>
      <c r="G3898">
        <v>14.768596045800095</v>
      </c>
      <c r="I3898">
        <v>70.746047761454349</v>
      </c>
      <c r="K3898">
        <v>399.98875754953866</v>
      </c>
      <c r="M3898">
        <v>1601.3299524161566</v>
      </c>
    </row>
    <row r="3899" spans="1:13" x14ac:dyDescent="0.25">
      <c r="A3899">
        <v>36.128819775102336</v>
      </c>
      <c r="C3899">
        <v>2.3709166557556927</v>
      </c>
      <c r="E3899">
        <v>0.44902858567636983</v>
      </c>
      <c r="G3899">
        <v>14.760133664067308</v>
      </c>
      <c r="I3899">
        <v>70.737414658056167</v>
      </c>
      <c r="K3899">
        <v>400.08875754953863</v>
      </c>
      <c r="M3899">
        <v>1601.3416248658659</v>
      </c>
    </row>
    <row r="3900" spans="1:13" x14ac:dyDescent="0.25">
      <c r="A3900">
        <v>36.1420482927291</v>
      </c>
      <c r="C3900">
        <v>2.3718118730498006</v>
      </c>
      <c r="E3900">
        <v>0.44902986584690607</v>
      </c>
      <c r="G3900">
        <v>14.751675350766384</v>
      </c>
      <c r="I3900">
        <v>70.728783599055092</v>
      </c>
      <c r="K3900">
        <v>400.18875754953865</v>
      </c>
      <c r="M3900">
        <v>1601.3532959649763</v>
      </c>
    </row>
    <row r="3901" spans="1:13" x14ac:dyDescent="0.25">
      <c r="A3901">
        <v>36.155280133654962</v>
      </c>
      <c r="C3901">
        <v>2.3727072524199002</v>
      </c>
      <c r="E3901">
        <v>0.4490311468711039</v>
      </c>
      <c r="G3901">
        <v>14.743221104347276</v>
      </c>
      <c r="I3901">
        <v>70.720154584623359</v>
      </c>
      <c r="K3901">
        <v>400.28875754953862</v>
      </c>
      <c r="M3901">
        <v>1601.3649657129233</v>
      </c>
    </row>
    <row r="3902" spans="1:13" x14ac:dyDescent="0.25">
      <c r="A3902">
        <v>36.168515296965886</v>
      </c>
      <c r="C3902">
        <v>2.3736027938319566</v>
      </c>
      <c r="E3902">
        <v>0.44903242874960725</v>
      </c>
      <c r="G3902">
        <v>14.734770923260301</v>
      </c>
      <c r="I3902">
        <v>70.711527614932947</v>
      </c>
      <c r="K3902">
        <v>400.38875754953864</v>
      </c>
      <c r="M3902">
        <v>1601.3766341091427</v>
      </c>
    </row>
    <row r="3903" spans="1:13" x14ac:dyDescent="0.25">
      <c r="A3903">
        <v>36.181753781746053</v>
      </c>
      <c r="C3903">
        <v>2.3744984972518779</v>
      </c>
      <c r="E3903">
        <v>0.44903371148300453</v>
      </c>
      <c r="G3903">
        <v>14.726324805956095</v>
      </c>
      <c r="I3903">
        <v>70.702902690155668</v>
      </c>
      <c r="K3903">
        <v>400.4887575495386</v>
      </c>
      <c r="M3903">
        <v>1601.38830115307</v>
      </c>
    </row>
    <row r="3904" spans="1:13" x14ac:dyDescent="0.25">
      <c r="A3904">
        <v>36.194995587077742</v>
      </c>
      <c r="C3904">
        <v>2.3753943626454799</v>
      </c>
      <c r="E3904">
        <v>0.44903499507192857</v>
      </c>
      <c r="G3904">
        <v>14.71788275088568</v>
      </c>
      <c r="I3904">
        <v>70.694279810463115</v>
      </c>
      <c r="K3904">
        <v>400.58875754953863</v>
      </c>
      <c r="M3904">
        <v>1601.3999668441404</v>
      </c>
    </row>
    <row r="3905" spans="1:13" x14ac:dyDescent="0.25">
      <c r="A3905">
        <v>36.208240712041395</v>
      </c>
      <c r="C3905">
        <v>2.3762903899785144</v>
      </c>
      <c r="E3905">
        <v>0.44903627951700109</v>
      </c>
      <c r="G3905">
        <v>14.709444756500412</v>
      </c>
      <c r="I3905">
        <v>70.685658976026744</v>
      </c>
      <c r="K3905">
        <v>400.68875754953859</v>
      </c>
      <c r="M3905">
        <v>1601.4116311817895</v>
      </c>
    </row>
    <row r="3906" spans="1:13" x14ac:dyDescent="0.25">
      <c r="A3906">
        <v>36.221489155715616</v>
      </c>
      <c r="C3906">
        <v>2.3771865792166622</v>
      </c>
      <c r="E3906">
        <v>0.44903756481882162</v>
      </c>
      <c r="G3906">
        <v>14.701010821251995</v>
      </c>
      <c r="I3906">
        <v>70.677040187017766</v>
      </c>
      <c r="K3906">
        <v>400.78875754953856</v>
      </c>
      <c r="M3906">
        <v>1601.4232941654527</v>
      </c>
    </row>
    <row r="3907" spans="1:13" x14ac:dyDescent="0.25">
      <c r="A3907">
        <v>36.234740917177191</v>
      </c>
      <c r="C3907">
        <v>2.378082930325526</v>
      </c>
      <c r="E3907">
        <v>0.44903885097802299</v>
      </c>
      <c r="G3907">
        <v>14.692580943592478</v>
      </c>
      <c r="I3907">
        <v>70.668423443607182</v>
      </c>
      <c r="K3907">
        <v>400.88875754953858</v>
      </c>
      <c r="M3907">
        <v>1601.4349557945652</v>
      </c>
    </row>
    <row r="3908" spans="1:13" x14ac:dyDescent="0.25">
      <c r="A3908">
        <v>36.247995995500979</v>
      </c>
      <c r="C3908">
        <v>2.3789794432706373</v>
      </c>
      <c r="E3908">
        <v>0.44904013799523801</v>
      </c>
      <c r="G3908">
        <v>14.684155121974291</v>
      </c>
      <c r="I3908">
        <v>70.659808745965861</v>
      </c>
      <c r="K3908">
        <v>400.98875754953855</v>
      </c>
      <c r="M3908">
        <v>1601.4466160685624</v>
      </c>
    </row>
    <row r="3909" spans="1:13" x14ac:dyDescent="0.25">
      <c r="A3909">
        <v>36.261254389760069</v>
      </c>
      <c r="C3909">
        <v>2.3798761180174566</v>
      </c>
      <c r="E3909">
        <v>0.44904142587105511</v>
      </c>
      <c r="G3909">
        <v>14.675733354850188</v>
      </c>
      <c r="I3909">
        <v>70.651196094264421</v>
      </c>
      <c r="K3909">
        <v>401.08875754953857</v>
      </c>
      <c r="M3909">
        <v>1601.4582749868796</v>
      </c>
    </row>
    <row r="3910" spans="1:13" x14ac:dyDescent="0.25">
      <c r="A3910">
        <v>36.274516099025632</v>
      </c>
      <c r="C3910">
        <v>2.3807729545313592</v>
      </c>
      <c r="E3910">
        <v>0.44904271460610712</v>
      </c>
      <c r="G3910">
        <v>14.667315640673282</v>
      </c>
      <c r="I3910">
        <v>70.642585488673333</v>
      </c>
      <c r="K3910">
        <v>401.18875754953854</v>
      </c>
      <c r="M3910">
        <v>1601.4699325489519</v>
      </c>
    </row>
    <row r="3911" spans="1:13" x14ac:dyDescent="0.25">
      <c r="A3911">
        <v>36.287781122367051</v>
      </c>
      <c r="C3911">
        <v>2.3816699527776777</v>
      </c>
      <c r="E3911">
        <v>0.44904400420102686</v>
      </c>
      <c r="G3911">
        <v>14.658901977897031</v>
      </c>
      <c r="I3911">
        <v>70.633976929362817</v>
      </c>
      <c r="K3911">
        <v>401.2887575495385</v>
      </c>
      <c r="M3911">
        <v>1601.4815887542145</v>
      </c>
    </row>
    <row r="3912" spans="1:13" x14ac:dyDescent="0.25">
      <c r="A3912">
        <v>36.301049458851807</v>
      </c>
      <c r="C3912">
        <v>2.3825671127216381</v>
      </c>
      <c r="E3912">
        <v>0.44904529465641385</v>
      </c>
      <c r="G3912">
        <v>14.650492364975264</v>
      </c>
      <c r="I3912">
        <v>70.625370416502946</v>
      </c>
      <c r="K3912">
        <v>401.38875754953852</v>
      </c>
      <c r="M3912">
        <v>1601.4932436021027</v>
      </c>
    </row>
    <row r="3913" spans="1:13" x14ac:dyDescent="0.25">
      <c r="A3913">
        <v>36.314321107545545</v>
      </c>
      <c r="C3913">
        <v>2.3834644343284097</v>
      </c>
      <c r="E3913">
        <v>0.44904658597290092</v>
      </c>
      <c r="G3913">
        <v>14.642086800362145</v>
      </c>
      <c r="I3913">
        <v>70.616765950263584</v>
      </c>
      <c r="K3913">
        <v>401.48875754953849</v>
      </c>
      <c r="M3913">
        <v>1601.5048970920514</v>
      </c>
    </row>
    <row r="3914" spans="1:13" x14ac:dyDescent="0.25">
      <c r="A3914">
        <v>36.32759606751204</v>
      </c>
      <c r="C3914">
        <v>2.3843619175630835</v>
      </c>
      <c r="E3914">
        <v>0.4490478781511098</v>
      </c>
      <c r="G3914">
        <v>14.633685282512207</v>
      </c>
      <c r="I3914">
        <v>70.608163530814409</v>
      </c>
      <c r="K3914">
        <v>401.58875754953851</v>
      </c>
      <c r="M3914">
        <v>1601.5165492234958</v>
      </c>
    </row>
    <row r="3915" spans="1:13" x14ac:dyDescent="0.25">
      <c r="A3915">
        <v>36.340874337813219</v>
      </c>
      <c r="C3915">
        <v>2.3852595623906794</v>
      </c>
      <c r="E3915">
        <v>0.44904917119166221</v>
      </c>
      <c r="G3915">
        <v>14.625287809880321</v>
      </c>
      <c r="I3915">
        <v>70.599563158324898</v>
      </c>
      <c r="K3915">
        <v>401.68875754953848</v>
      </c>
      <c r="M3915">
        <v>1601.5281999958709</v>
      </c>
    </row>
    <row r="3916" spans="1:13" x14ac:dyDescent="0.25">
      <c r="A3916">
        <v>36.354155917509182</v>
      </c>
      <c r="C3916">
        <v>2.3861573687761393</v>
      </c>
      <c r="E3916">
        <v>0.44905046509519098</v>
      </c>
      <c r="G3916">
        <v>14.616894380921714</v>
      </c>
      <c r="I3916">
        <v>70.590964832964303</v>
      </c>
      <c r="K3916">
        <v>401.78875754953845</v>
      </c>
      <c r="M3916">
        <v>1601.5398494086114</v>
      </c>
    </row>
    <row r="3917" spans="1:13" x14ac:dyDescent="0.25">
      <c r="A3917">
        <v>36.367440805658127</v>
      </c>
      <c r="C3917">
        <v>2.3870553366843481</v>
      </c>
      <c r="E3917">
        <v>0.44905175986230672</v>
      </c>
      <c r="G3917">
        <v>14.608504994091964</v>
      </c>
      <c r="I3917">
        <v>70.582368554901763</v>
      </c>
      <c r="K3917">
        <v>401.88875754953847</v>
      </c>
      <c r="M3917">
        <v>1601.5514974611524</v>
      </c>
    </row>
    <row r="3918" spans="1:13" x14ac:dyDescent="0.25">
      <c r="A3918">
        <v>36.380729001316389</v>
      </c>
      <c r="C3918">
        <v>2.3879534660800985</v>
      </c>
      <c r="E3918">
        <v>0.44905305549362007</v>
      </c>
      <c r="G3918">
        <v>14.600119647847027</v>
      </c>
      <c r="I3918">
        <v>70.573774324306129</v>
      </c>
      <c r="K3918">
        <v>401.98875754953843</v>
      </c>
      <c r="M3918">
        <v>1601.5631441529288</v>
      </c>
    </row>
    <row r="3919" spans="1:13" x14ac:dyDescent="0.25">
      <c r="A3919">
        <v>36.394020503538485</v>
      </c>
      <c r="C3919">
        <v>2.3888517569281049</v>
      </c>
      <c r="E3919">
        <v>0.44905435198977495</v>
      </c>
      <c r="G3919">
        <v>14.591738340643188</v>
      </c>
      <c r="I3919">
        <v>70.565182141346142</v>
      </c>
      <c r="K3919">
        <v>402.08875754953846</v>
      </c>
      <c r="M3919">
        <v>1601.5747894833755</v>
      </c>
    </row>
    <row r="3920" spans="1:13" x14ac:dyDescent="0.25">
      <c r="A3920">
        <v>36.407315311377076</v>
      </c>
      <c r="C3920">
        <v>2.389750209193032</v>
      </c>
      <c r="E3920">
        <v>0.44905564935138198</v>
      </c>
      <c r="G3920">
        <v>14.583361070937073</v>
      </c>
      <c r="I3920">
        <v>70.556592006190272</v>
      </c>
      <c r="K3920">
        <v>402.18875754953842</v>
      </c>
      <c r="M3920">
        <v>1601.5864334519272</v>
      </c>
    </row>
    <row r="3921" spans="1:13" x14ac:dyDescent="0.25">
      <c r="A3921">
        <v>36.420613423882926</v>
      </c>
      <c r="C3921">
        <v>2.3906488228394522</v>
      </c>
      <c r="E3921">
        <v>0.4490569475790962</v>
      </c>
      <c r="G3921">
        <v>14.574987837185684</v>
      </c>
      <c r="I3921">
        <v>70.548003919006845</v>
      </c>
      <c r="K3921">
        <v>402.28875754953839</v>
      </c>
      <c r="M3921">
        <v>1601.5980760580185</v>
      </c>
    </row>
    <row r="3922" spans="1:13" x14ac:dyDescent="0.25">
      <c r="A3922">
        <v>36.433914840104919</v>
      </c>
      <c r="C3922">
        <v>2.3915475978318739</v>
      </c>
      <c r="E3922">
        <v>0.44905824667351713</v>
      </c>
      <c r="G3922">
        <v>14.566618637846398</v>
      </c>
      <c r="I3922">
        <v>70.539417879963992</v>
      </c>
      <c r="K3922">
        <v>402.38875754953841</v>
      </c>
      <c r="M3922">
        <v>1601.6097173010844</v>
      </c>
    </row>
    <row r="3923" spans="1:13" x14ac:dyDescent="0.25">
      <c r="A3923">
        <v>36.447219559090158</v>
      </c>
      <c r="C3923">
        <v>2.3924465341347272</v>
      </c>
      <c r="E3923">
        <v>0.44905954663527758</v>
      </c>
      <c r="G3923">
        <v>14.558253471376883</v>
      </c>
      <c r="I3923">
        <v>70.530833889229626</v>
      </c>
      <c r="K3923">
        <v>402.48875754953838</v>
      </c>
      <c r="M3923">
        <v>1601.6213571805592</v>
      </c>
    </row>
    <row r="3924" spans="1:13" x14ac:dyDescent="0.25">
      <c r="A3924">
        <v>36.460527579883816</v>
      </c>
      <c r="C3924">
        <v>2.3933456317123714</v>
      </c>
      <c r="E3924">
        <v>0.4490608474650104</v>
      </c>
      <c r="G3924">
        <v>14.549892336235223</v>
      </c>
      <c r="I3924">
        <v>70.52225194697148</v>
      </c>
      <c r="K3924">
        <v>402.5887575495384</v>
      </c>
      <c r="M3924">
        <v>1601.632995695878</v>
      </c>
    </row>
    <row r="3925" spans="1:13" x14ac:dyDescent="0.25">
      <c r="A3925">
        <v>36.473838901529206</v>
      </c>
      <c r="C3925">
        <v>2.3942448905290732</v>
      </c>
      <c r="E3925">
        <v>0.44906214916332621</v>
      </c>
      <c r="G3925">
        <v>14.541535230879827</v>
      </c>
      <c r="I3925">
        <v>70.513672053357084</v>
      </c>
      <c r="K3925">
        <v>402.68875754953837</v>
      </c>
      <c r="M3925">
        <v>1601.6446328464749</v>
      </c>
    </row>
    <row r="3926" spans="1:13" x14ac:dyDescent="0.25">
      <c r="A3926">
        <v>36.487153523067796</v>
      </c>
      <c r="C3926">
        <v>2.395144310549064</v>
      </c>
      <c r="E3926">
        <v>0.44906345173085782</v>
      </c>
      <c r="G3926">
        <v>14.53318215376947</v>
      </c>
      <c r="I3926">
        <v>70.5050942085538</v>
      </c>
      <c r="K3926">
        <v>402.78875754953833</v>
      </c>
      <c r="M3926">
        <v>1601.6562686317845</v>
      </c>
    </row>
    <row r="3927" spans="1:13" x14ac:dyDescent="0.25">
      <c r="A3927">
        <v>36.500471443539169</v>
      </c>
      <c r="C3927">
        <v>2.3960438917364684</v>
      </c>
      <c r="E3927">
        <v>0.44906475516823807</v>
      </c>
      <c r="G3927">
        <v>14.524833103363269</v>
      </c>
      <c r="I3927">
        <v>70.496518412728761</v>
      </c>
      <c r="K3927">
        <v>402.88875754953835</v>
      </c>
      <c r="M3927">
        <v>1601.6679030512416</v>
      </c>
    </row>
    <row r="3928" spans="1:13" x14ac:dyDescent="0.25">
      <c r="A3928">
        <v>36.513792661981107</v>
      </c>
      <c r="C3928">
        <v>2.3969436340553472</v>
      </c>
      <c r="E3928">
        <v>0.44906605947608869</v>
      </c>
      <c r="G3928">
        <v>14.516488078120698</v>
      </c>
      <c r="I3928">
        <v>70.487944666048932</v>
      </c>
      <c r="K3928">
        <v>402.98875754953832</v>
      </c>
      <c r="M3928">
        <v>1601.6795361042805</v>
      </c>
    </row>
    <row r="3929" spans="1:13" x14ac:dyDescent="0.25">
      <c r="A3929">
        <v>36.527117177429439</v>
      </c>
      <c r="C3929">
        <v>2.39784353746969</v>
      </c>
      <c r="E3929">
        <v>0.44906736465504249</v>
      </c>
      <c r="G3929">
        <v>14.508147076501587</v>
      </c>
      <c r="I3929">
        <v>70.479372968681062</v>
      </c>
      <c r="K3929">
        <v>403.08875754953834</v>
      </c>
      <c r="M3929">
        <v>1601.6911677903354</v>
      </c>
    </row>
    <row r="3930" spans="1:13" x14ac:dyDescent="0.25">
      <c r="A3930">
        <v>36.540444988918139</v>
      </c>
      <c r="C3930">
        <v>2.3987436019434085</v>
      </c>
      <c r="E3930">
        <v>0.44906867070573231</v>
      </c>
      <c r="G3930">
        <v>14.499810096966154</v>
      </c>
      <c r="I3930">
        <v>70.470803320791745</v>
      </c>
      <c r="K3930">
        <v>403.18875754953831</v>
      </c>
      <c r="M3930">
        <v>1601.7027981088406</v>
      </c>
    </row>
    <row r="3931" spans="1:13" x14ac:dyDescent="0.25">
      <c r="A3931">
        <v>36.553776095479371</v>
      </c>
      <c r="C3931">
        <v>2.399643827440336</v>
      </c>
      <c r="E3931">
        <v>0.44906997762880208</v>
      </c>
      <c r="G3931">
        <v>14.491477137974911</v>
      </c>
      <c r="I3931">
        <v>70.462235722547319</v>
      </c>
      <c r="K3931">
        <v>403.28875754953827</v>
      </c>
      <c r="M3931">
        <v>1601.7144270592307</v>
      </c>
    </row>
    <row r="3932" spans="1:13" x14ac:dyDescent="0.25">
      <c r="A3932">
        <v>36.567110496143393</v>
      </c>
      <c r="C3932">
        <v>2.400544213924249</v>
      </c>
      <c r="E3932">
        <v>0.44907128542485131</v>
      </c>
      <c r="G3932">
        <v>14.483148197988774</v>
      </c>
      <c r="I3932">
        <v>70.453670174113981</v>
      </c>
      <c r="K3932">
        <v>403.3887575495383</v>
      </c>
      <c r="M3932">
        <v>1601.7260546409398</v>
      </c>
    </row>
    <row r="3933" spans="1:13" x14ac:dyDescent="0.25">
      <c r="A3933">
        <v>36.580448189938565</v>
      </c>
      <c r="C3933">
        <v>2.4014447613588317</v>
      </c>
      <c r="E3933">
        <v>0.44907259409451283</v>
      </c>
      <c r="G3933">
        <v>14.474823275469001</v>
      </c>
      <c r="I3933">
        <v>70.445106675657726</v>
      </c>
      <c r="K3933">
        <v>403.48875754953826</v>
      </c>
      <c r="M3933">
        <v>1601.7376808534023</v>
      </c>
    </row>
    <row r="3934" spans="1:13" x14ac:dyDescent="0.25">
      <c r="A3934">
        <v>36.593789175891409</v>
      </c>
      <c r="C3934">
        <v>2.40234546970769</v>
      </c>
      <c r="E3934">
        <v>0.44907390363844168</v>
      </c>
      <c r="G3934">
        <v>14.46650236887721</v>
      </c>
      <c r="I3934">
        <v>70.43654522734434</v>
      </c>
      <c r="K3934">
        <v>403.58875754953829</v>
      </c>
      <c r="M3934">
        <v>1601.749305696052</v>
      </c>
    </row>
    <row r="3935" spans="1:13" x14ac:dyDescent="0.25">
      <c r="A3935">
        <v>36.607133453026577</v>
      </c>
      <c r="C3935">
        <v>2.4032463389343803</v>
      </c>
      <c r="E3935">
        <v>0.44907521405725959</v>
      </c>
      <c r="G3935">
        <v>14.458185476675355</v>
      </c>
      <c r="I3935">
        <v>70.427985829339434</v>
      </c>
      <c r="K3935">
        <v>403.68875754953825</v>
      </c>
      <c r="M3935">
        <v>1601.7609291683234</v>
      </c>
    </row>
    <row r="3936" spans="1:13" x14ac:dyDescent="0.25">
      <c r="A3936">
        <v>36.620481020366839</v>
      </c>
      <c r="C3936">
        <v>2.4041473690023665</v>
      </c>
      <c r="E3936">
        <v>0.44907652535158826</v>
      </c>
      <c r="G3936">
        <v>14.449872597325783</v>
      </c>
      <c r="I3936">
        <v>70.419428481808382</v>
      </c>
      <c r="K3936">
        <v>403.78875754953822</v>
      </c>
      <c r="M3936">
        <v>1601.7725512696504</v>
      </c>
    </row>
    <row r="3937" spans="1:13" x14ac:dyDescent="0.25">
      <c r="A3937">
        <v>36.633831876933073</v>
      </c>
      <c r="C3937">
        <v>2.4050485598750342</v>
      </c>
      <c r="E3937">
        <v>0.44907783752206054</v>
      </c>
      <c r="G3937">
        <v>14.44156372929117</v>
      </c>
      <c r="I3937">
        <v>70.410873184916454</v>
      </c>
      <c r="K3937">
        <v>403.88875754953824</v>
      </c>
      <c r="M3937">
        <v>1601.7841719994672</v>
      </c>
    </row>
    <row r="3938" spans="1:13" x14ac:dyDescent="0.25">
      <c r="A3938">
        <v>36.647186021744304</v>
      </c>
      <c r="C3938">
        <v>2.4059499115157124</v>
      </c>
      <c r="E3938">
        <v>0.44907915056932035</v>
      </c>
      <c r="G3938">
        <v>14.433258871034557</v>
      </c>
      <c r="I3938">
        <v>70.402319938828612</v>
      </c>
      <c r="K3938">
        <v>403.98875754953821</v>
      </c>
      <c r="M3938">
        <v>1601.7957913572075</v>
      </c>
    </row>
    <row r="3939" spans="1:13" x14ac:dyDescent="0.25">
      <c r="A3939">
        <v>36.660543453817702</v>
      </c>
      <c r="C3939">
        <v>2.4068514238876304</v>
      </c>
      <c r="E3939">
        <v>0.44908046449401162</v>
      </c>
      <c r="G3939">
        <v>14.424958021019336</v>
      </c>
      <c r="I3939">
        <v>70.393768743709714</v>
      </c>
      <c r="K3939">
        <v>404.08875754953823</v>
      </c>
      <c r="M3939">
        <v>1601.8074093423054</v>
      </c>
    </row>
    <row r="3940" spans="1:13" x14ac:dyDescent="0.25">
      <c r="A3940">
        <v>36.673904172168513</v>
      </c>
      <c r="C3940">
        <v>2.407753096953968</v>
      </c>
      <c r="E3940">
        <v>0.44908177929673387</v>
      </c>
      <c r="G3940">
        <v>14.416661177709267</v>
      </c>
      <c r="I3940">
        <v>70.38521959972438</v>
      </c>
      <c r="K3940">
        <v>404.1887575495382</v>
      </c>
      <c r="M3940">
        <v>1601.8190259541948</v>
      </c>
    </row>
    <row r="3941" spans="1:13" x14ac:dyDescent="0.25">
      <c r="A3941">
        <v>36.687268175810175</v>
      </c>
      <c r="C3941">
        <v>2.4086549306778196</v>
      </c>
      <c r="E3941">
        <v>0.44908309497815324</v>
      </c>
      <c r="G3941">
        <v>14.408368339568439</v>
      </c>
      <c r="I3941">
        <v>70.376672507037028</v>
      </c>
      <c r="K3941">
        <v>404.28875754953822</v>
      </c>
      <c r="M3941">
        <v>1601.8306411923095</v>
      </c>
    </row>
    <row r="3942" spans="1:13" x14ac:dyDescent="0.25">
      <c r="A3942">
        <v>36.700635463754189</v>
      </c>
      <c r="C3942">
        <v>2.4095569250222084</v>
      </c>
      <c r="E3942">
        <v>0.44908441153890255</v>
      </c>
      <c r="G3942">
        <v>14.400079505061337</v>
      </c>
      <c r="I3942">
        <v>70.368127465811924</v>
      </c>
      <c r="K3942">
        <v>404.38875754953818</v>
      </c>
      <c r="M3942">
        <v>1601.8422550560833</v>
      </c>
    </row>
    <row r="3943" spans="1:13" x14ac:dyDescent="0.25">
      <c r="A3943">
        <v>36.714006035010151</v>
      </c>
      <c r="C3943">
        <v>2.4104590799500585</v>
      </c>
      <c r="E3943">
        <v>0.44908572897960353</v>
      </c>
      <c r="G3943">
        <v>14.3917946726528</v>
      </c>
      <c r="I3943">
        <v>70.359584476213115</v>
      </c>
      <c r="K3943">
        <v>404.48875754953815</v>
      </c>
      <c r="M3943">
        <v>1601.8538675449502</v>
      </c>
    </row>
    <row r="3944" spans="1:13" x14ac:dyDescent="0.25">
      <c r="A3944">
        <v>36.72737988858583</v>
      </c>
      <c r="C3944">
        <v>2.4113613954242652</v>
      </c>
      <c r="E3944">
        <v>0.4490870473009001</v>
      </c>
      <c r="G3944">
        <v>14.383513840808007</v>
      </c>
      <c r="I3944">
        <v>70.351043538404483</v>
      </c>
      <c r="K3944">
        <v>404.58875754953817</v>
      </c>
      <c r="M3944">
        <v>1601.8654786583436</v>
      </c>
    </row>
    <row r="3945" spans="1:13" x14ac:dyDescent="0.25">
      <c r="A3945">
        <v>36.740757023487156</v>
      </c>
      <c r="C3945">
        <v>2.4122638714076032</v>
      </c>
      <c r="E3945">
        <v>0.44908836650341399</v>
      </c>
      <c r="G3945">
        <v>14.375237007992487</v>
      </c>
      <c r="I3945">
        <v>70.342504652549636</v>
      </c>
      <c r="K3945">
        <v>404.68875754953814</v>
      </c>
      <c r="M3945">
        <v>1601.8770883956972</v>
      </c>
    </row>
    <row r="3946" spans="1:13" x14ac:dyDescent="0.25">
      <c r="A3946">
        <v>36.754137438718082</v>
      </c>
      <c r="C3946">
        <v>2.4131665078628117</v>
      </c>
      <c r="E3946">
        <v>0.44908968658780024</v>
      </c>
      <c r="G3946">
        <v>14.366964172672155</v>
      </c>
      <c r="I3946">
        <v>70.333967818812084</v>
      </c>
      <c r="K3946">
        <v>404.78875754953816</v>
      </c>
      <c r="M3946">
        <v>1601.8886967564449</v>
      </c>
    </row>
    <row r="3947" spans="1:13" x14ac:dyDescent="0.25">
      <c r="A3947">
        <v>36.767521133280752</v>
      </c>
      <c r="C3947">
        <v>2.4140693047525232</v>
      </c>
      <c r="E3947">
        <v>0.44909100755468057</v>
      </c>
      <c r="G3947">
        <v>14.358695333313257</v>
      </c>
      <c r="I3947">
        <v>70.325433037355097</v>
      </c>
      <c r="K3947">
        <v>404.88875754953813</v>
      </c>
      <c r="M3947">
        <v>1601.90030374002</v>
      </c>
    </row>
    <row r="3948" spans="1:13" x14ac:dyDescent="0.25">
      <c r="A3948">
        <v>36.780908106175396</v>
      </c>
      <c r="C3948">
        <v>2.4149722620393064</v>
      </c>
      <c r="E3948">
        <v>0.44909232940471</v>
      </c>
      <c r="G3948">
        <v>14.350430488382409</v>
      </c>
      <c r="I3948">
        <v>70.316900308341744</v>
      </c>
      <c r="K3948">
        <v>404.98875754953809</v>
      </c>
      <c r="M3948">
        <v>1601.9119093458562</v>
      </c>
    </row>
    <row r="3949" spans="1:13" x14ac:dyDescent="0.25">
      <c r="A3949">
        <v>36.794298356400361</v>
      </c>
      <c r="C3949">
        <v>2.4158753796856658</v>
      </c>
      <c r="E3949">
        <v>0.44909365213852137</v>
      </c>
      <c r="G3949">
        <v>14.342169636346597</v>
      </c>
      <c r="I3949">
        <v>70.308369631934909</v>
      </c>
      <c r="K3949">
        <v>405.08875754953812</v>
      </c>
      <c r="M3949">
        <v>1601.923513573387</v>
      </c>
    </row>
    <row r="3950" spans="1:13" x14ac:dyDescent="0.25">
      <c r="A3950">
        <v>36.807691882952113</v>
      </c>
      <c r="C3950">
        <v>2.4167786576540138</v>
      </c>
      <c r="E3950">
        <v>0.44909497575674751</v>
      </c>
      <c r="G3950">
        <v>14.333912775673161</v>
      </c>
      <c r="I3950">
        <v>70.299841008297321</v>
      </c>
      <c r="K3950">
        <v>405.18875754953808</v>
      </c>
      <c r="M3950">
        <v>1601.9351164220457</v>
      </c>
    </row>
    <row r="3951" spans="1:13" x14ac:dyDescent="0.25">
      <c r="A3951">
        <v>36.821088684825234</v>
      </c>
      <c r="C3951">
        <v>2.4176820959066987</v>
      </c>
      <c r="E3951">
        <v>0.44909630026003233</v>
      </c>
      <c r="G3951">
        <v>14.325659904829784</v>
      </c>
      <c r="I3951">
        <v>70.291314437591453</v>
      </c>
      <c r="K3951">
        <v>405.2887575495381</v>
      </c>
      <c r="M3951">
        <v>1601.9467178912657</v>
      </c>
    </row>
    <row r="3952" spans="1:13" x14ac:dyDescent="0.25">
      <c r="A3952">
        <v>36.834488761012423</v>
      </c>
      <c r="C3952">
        <v>2.4185856944059907</v>
      </c>
      <c r="E3952">
        <v>0.44909762564900868</v>
      </c>
      <c r="G3952">
        <v>14.31741102228453</v>
      </c>
      <c r="I3952">
        <v>70.282789919979621</v>
      </c>
      <c r="K3952">
        <v>405.38875754953807</v>
      </c>
      <c r="M3952">
        <v>1601.9583179804804</v>
      </c>
    </row>
    <row r="3953" spans="1:13" x14ac:dyDescent="0.25">
      <c r="A3953">
        <v>36.847892110504496</v>
      </c>
      <c r="C3953">
        <v>2.4194894531140889</v>
      </c>
      <c r="E3953">
        <v>0.44909895192430938</v>
      </c>
      <c r="G3953">
        <v>14.309166126505804</v>
      </c>
      <c r="I3953">
        <v>70.274267455623956</v>
      </c>
      <c r="K3953">
        <v>405.48875754953804</v>
      </c>
      <c r="M3953">
        <v>1601.969916689123</v>
      </c>
    </row>
    <row r="3954" spans="1:13" x14ac:dyDescent="0.25">
      <c r="A3954">
        <v>36.861298732290351</v>
      </c>
      <c r="C3954">
        <v>2.4203933719931001</v>
      </c>
      <c r="E3954">
        <v>0.44910027908660055</v>
      </c>
      <c r="G3954">
        <v>14.300925215962387</v>
      </c>
      <c r="I3954">
        <v>70.265747044686364</v>
      </c>
      <c r="K3954">
        <v>405.58875754953806</v>
      </c>
      <c r="M3954">
        <v>1601.981514016627</v>
      </c>
    </row>
    <row r="3955" spans="1:13" x14ac:dyDescent="0.25">
      <c r="A3955">
        <v>36.874708625357052</v>
      </c>
      <c r="C3955">
        <v>2.4212974510050671</v>
      </c>
      <c r="E3955">
        <v>0.44910160713650393</v>
      </c>
      <c r="G3955">
        <v>14.292688289123415</v>
      </c>
      <c r="I3955">
        <v>70.257228687328592</v>
      </c>
      <c r="K3955">
        <v>405.68875754953802</v>
      </c>
      <c r="M3955">
        <v>1601.9931099624253</v>
      </c>
    </row>
    <row r="3956" spans="1:13" x14ac:dyDescent="0.25">
      <c r="A3956">
        <v>36.888121788689766</v>
      </c>
      <c r="C3956">
        <v>2.4222016901119758</v>
      </c>
      <c r="E3956">
        <v>0.44910293607467455</v>
      </c>
      <c r="G3956">
        <v>14.284455344458349</v>
      </c>
      <c r="I3956">
        <v>70.248712383712132</v>
      </c>
      <c r="K3956">
        <v>405.78875754953805</v>
      </c>
      <c r="M3956">
        <v>1602.0047045259512</v>
      </c>
    </row>
    <row r="3957" spans="1:13" x14ac:dyDescent="0.25">
      <c r="A3957">
        <v>36.901538221271743</v>
      </c>
      <c r="C3957">
        <v>2.4231060892756986</v>
      </c>
      <c r="E3957">
        <v>0.44910426590173413</v>
      </c>
      <c r="G3957">
        <v>14.276226380437063</v>
      </c>
      <c r="I3957">
        <v>70.240198133998348</v>
      </c>
      <c r="K3957">
        <v>405.88875754953801</v>
      </c>
      <c r="M3957">
        <v>1602.0162977066377</v>
      </c>
    </row>
    <row r="3958" spans="1:13" x14ac:dyDescent="0.25">
      <c r="A3958">
        <v>36.914957922084298</v>
      </c>
      <c r="C3958">
        <v>2.4240106484580721</v>
      </c>
      <c r="E3958">
        <v>0.44910559661834881</v>
      </c>
      <c r="G3958">
        <v>14.268001395529783</v>
      </c>
      <c r="I3958">
        <v>70.231685938348406</v>
      </c>
      <c r="K3958">
        <v>405.98875754953798</v>
      </c>
      <c r="M3958">
        <v>1602.027889503918</v>
      </c>
    </row>
    <row r="3959" spans="1:13" x14ac:dyDescent="0.25">
      <c r="A3959">
        <v>36.928380890106993</v>
      </c>
      <c r="C3959">
        <v>2.4249153676208266</v>
      </c>
      <c r="E3959">
        <v>0.44910692822515141</v>
      </c>
      <c r="G3959">
        <v>14.259780388207052</v>
      </c>
      <c r="I3959">
        <v>70.223175796923243</v>
      </c>
      <c r="K3959">
        <v>406.088757549538</v>
      </c>
      <c r="M3959">
        <v>1602.039479917225</v>
      </c>
    </row>
    <row r="3960" spans="1:13" x14ac:dyDescent="0.25">
      <c r="A3960">
        <v>36.941807124317378</v>
      </c>
      <c r="C3960">
        <v>2.4258202467256211</v>
      </c>
      <c r="E3960">
        <v>0.44910826072276366</v>
      </c>
      <c r="G3960">
        <v>14.251563356939814</v>
      </c>
      <c r="I3960">
        <v>70.214667709883599</v>
      </c>
      <c r="K3960">
        <v>406.18875754953797</v>
      </c>
      <c r="M3960">
        <v>1602.0510689459918</v>
      </c>
    </row>
    <row r="3961" spans="1:13" x14ac:dyDescent="0.25">
      <c r="A3961">
        <v>36.955236623691121</v>
      </c>
      <c r="C3961">
        <v>2.4267252857340651</v>
      </c>
      <c r="E3961">
        <v>0.4491095941118739</v>
      </c>
      <c r="G3961">
        <v>14.243350300199378</v>
      </c>
      <c r="I3961">
        <v>70.206161677390099</v>
      </c>
      <c r="K3961">
        <v>406.28875754953799</v>
      </c>
      <c r="M3961">
        <v>1602.0626565896512</v>
      </c>
    </row>
    <row r="3962" spans="1:13" x14ac:dyDescent="0.25">
      <c r="A3962">
        <v>36.968669387202063</v>
      </c>
      <c r="C3962">
        <v>2.4276304846076542</v>
      </c>
      <c r="E3962">
        <v>0.44911092839309275</v>
      </c>
      <c r="G3962">
        <v>14.235141216457379</v>
      </c>
      <c r="I3962">
        <v>70.19765769960307</v>
      </c>
      <c r="K3962">
        <v>406.38875754953796</v>
      </c>
      <c r="M3962">
        <v>1602.074242847636</v>
      </c>
    </row>
    <row r="3963" spans="1:13" x14ac:dyDescent="0.25">
      <c r="A3963">
        <v>36.98210541382209</v>
      </c>
      <c r="C3963">
        <v>2.4285358433078414</v>
      </c>
      <c r="E3963">
        <v>0.44911226356707523</v>
      </c>
      <c r="G3963">
        <v>14.226936104185842</v>
      </c>
      <c r="I3963">
        <v>70.189155776682696</v>
      </c>
      <c r="K3963">
        <v>406.48875754953792</v>
      </c>
      <c r="M3963">
        <v>1602.0858277193793</v>
      </c>
    </row>
    <row r="3964" spans="1:13" x14ac:dyDescent="0.25">
      <c r="A3964">
        <v>36.995544702521251</v>
      </c>
      <c r="C3964">
        <v>2.4294413617959805</v>
      </c>
      <c r="E3964">
        <v>0.44911359963447639</v>
      </c>
      <c r="G3964">
        <v>14.21873496185713</v>
      </c>
      <c r="I3964">
        <v>70.180655908788978</v>
      </c>
      <c r="K3964">
        <v>406.58875754953795</v>
      </c>
      <c r="M3964">
        <v>1602.0974112043136</v>
      </c>
    </row>
    <row r="3965" spans="1:13" x14ac:dyDescent="0.25">
      <c r="A3965">
        <v>37.008987252267623</v>
      </c>
      <c r="C3965">
        <v>2.430347040033368</v>
      </c>
      <c r="E3965">
        <v>0.44911493659591795</v>
      </c>
      <c r="G3965">
        <v>14.210537787943997</v>
      </c>
      <c r="I3965">
        <v>70.172158096081702</v>
      </c>
      <c r="K3965">
        <v>406.68875754953791</v>
      </c>
      <c r="M3965">
        <v>1602.1089933018718</v>
      </c>
    </row>
    <row r="3966" spans="1:13" x14ac:dyDescent="0.25">
      <c r="A3966">
        <v>37.022433062027417</v>
      </c>
      <c r="C3966">
        <v>2.4312528779812013</v>
      </c>
      <c r="E3966">
        <v>0.44911627445206603</v>
      </c>
      <c r="G3966">
        <v>14.202344580919549</v>
      </c>
      <c r="I3966">
        <v>70.163662338720499</v>
      </c>
      <c r="K3966">
        <v>406.78875754953793</v>
      </c>
      <c r="M3966">
        <v>1602.1205740114865</v>
      </c>
    </row>
    <row r="3967" spans="1:13" x14ac:dyDescent="0.25">
      <c r="A3967">
        <v>37.035882130764996</v>
      </c>
      <c r="C3967">
        <v>2.4321588756006278</v>
      </c>
      <c r="E3967">
        <v>0.44911761320357568</v>
      </c>
      <c r="G3967">
        <v>14.194155339257225</v>
      </c>
      <c r="I3967">
        <v>70.15516863686473</v>
      </c>
      <c r="K3967">
        <v>406.8887575495379</v>
      </c>
      <c r="M3967">
        <v>1602.1321533325902</v>
      </c>
    </row>
    <row r="3968" spans="1:13" x14ac:dyDescent="0.25">
      <c r="A3968">
        <v>37.049334457442768</v>
      </c>
      <c r="C3968">
        <v>2.4330650328527028</v>
      </c>
      <c r="E3968">
        <v>0.44911895285106862</v>
      </c>
      <c r="G3968">
        <v>14.185970061430863</v>
      </c>
      <c r="I3968">
        <v>70.14667699067364</v>
      </c>
      <c r="K3968">
        <v>406.98875754953792</v>
      </c>
      <c r="M3968">
        <v>1602.1437312646156</v>
      </c>
    </row>
    <row r="3969" spans="1:13" x14ac:dyDescent="0.25">
      <c r="A3969">
        <v>37.062790041021252</v>
      </c>
      <c r="C3969">
        <v>2.4339713496984103</v>
      </c>
      <c r="E3969">
        <v>0.44912029339521098</v>
      </c>
      <c r="G3969">
        <v>14.177788745914649</v>
      </c>
      <c r="I3969">
        <v>70.138187400306251</v>
      </c>
      <c r="K3969">
        <v>407.08875754953789</v>
      </c>
      <c r="M3969">
        <v>1602.1553078069953</v>
      </c>
    </row>
    <row r="3970" spans="1:13" x14ac:dyDescent="0.25">
      <c r="A3970">
        <v>37.076248880459097</v>
      </c>
      <c r="C3970">
        <v>2.4348778260986492</v>
      </c>
      <c r="E3970">
        <v>0.44912163483663559</v>
      </c>
      <c r="G3970">
        <v>14.169611391183127</v>
      </c>
      <c r="I3970">
        <v>70.129699865921381</v>
      </c>
      <c r="K3970">
        <v>407.18875754953785</v>
      </c>
      <c r="M3970">
        <v>1602.1668829591617</v>
      </c>
    </row>
    <row r="3971" spans="1:13" x14ac:dyDescent="0.25">
      <c r="A3971">
        <v>37.089710974713022</v>
      </c>
      <c r="C3971">
        <v>2.4357844620142615</v>
      </c>
      <c r="E3971">
        <v>0.44912297717600858</v>
      </c>
      <c r="G3971">
        <v>14.161437995711204</v>
      </c>
      <c r="I3971">
        <v>70.121214387677668</v>
      </c>
      <c r="K3971">
        <v>407.28875754953788</v>
      </c>
      <c r="M3971">
        <v>1602.1784567205473</v>
      </c>
    </row>
    <row r="3972" spans="1:13" x14ac:dyDescent="0.25">
      <c r="A3972">
        <v>37.103176322737859</v>
      </c>
      <c r="C3972">
        <v>2.4366912574059967</v>
      </c>
      <c r="E3972">
        <v>0.44912432041396277</v>
      </c>
      <c r="G3972">
        <v>14.153268557974153</v>
      </c>
      <c r="I3972">
        <v>70.112730965733533</v>
      </c>
      <c r="K3972">
        <v>407.38875754953784</v>
      </c>
      <c r="M3972">
        <v>1602.1900290905842</v>
      </c>
    </row>
    <row r="3973" spans="1:13" x14ac:dyDescent="0.25">
      <c r="A3973">
        <v>37.116644923486511</v>
      </c>
      <c r="C3973">
        <v>2.4375982122345334</v>
      </c>
      <c r="E3973">
        <v>0.44912566455115321</v>
      </c>
      <c r="G3973">
        <v>14.14510307644762</v>
      </c>
      <c r="I3973">
        <v>70.104249600247272</v>
      </c>
      <c r="K3973">
        <v>407.48875754953787</v>
      </c>
      <c r="M3973">
        <v>1602.2016000687049</v>
      </c>
    </row>
    <row r="3974" spans="1:13" x14ac:dyDescent="0.25">
      <c r="A3974">
        <v>37.130116775910039</v>
      </c>
      <c r="C3974">
        <v>2.4385053264604721</v>
      </c>
      <c r="E3974">
        <v>0.44912700958825713</v>
      </c>
      <c r="G3974">
        <v>14.136941549607585</v>
      </c>
      <c r="I3974">
        <v>70.095770291376894</v>
      </c>
      <c r="K3974">
        <v>407.58875754953783</v>
      </c>
      <c r="M3974">
        <v>1602.213169654342</v>
      </c>
    </row>
    <row r="3975" spans="1:13" x14ac:dyDescent="0.25">
      <c r="A3975">
        <v>37.143591878957544</v>
      </c>
      <c r="C3975">
        <v>2.4394126000443421</v>
      </c>
      <c r="E3975">
        <v>0.44912835552588515</v>
      </c>
      <c r="G3975">
        <v>14.128783975930414</v>
      </c>
      <c r="I3975">
        <v>70.087293039280297</v>
      </c>
      <c r="K3975">
        <v>407.6887575495378</v>
      </c>
      <c r="M3975">
        <v>1602.2247378469274</v>
      </c>
    </row>
    <row r="3976" spans="1:13" x14ac:dyDescent="0.25">
      <c r="A3976">
        <v>37.15707023157627</v>
      </c>
      <c r="C3976">
        <v>2.4403200329465946</v>
      </c>
      <c r="E3976">
        <v>0.4491297023647145</v>
      </c>
      <c r="G3976">
        <v>14.120630353892821</v>
      </c>
      <c r="I3976">
        <v>70.078817844115108</v>
      </c>
      <c r="K3976">
        <v>407.78875754953782</v>
      </c>
      <c r="M3976">
        <v>1602.2363046458931</v>
      </c>
    </row>
    <row r="3977" spans="1:13" x14ac:dyDescent="0.25">
      <c r="A3977">
        <v>37.17055183271151</v>
      </c>
      <c r="C3977">
        <v>2.4412276251275955</v>
      </c>
      <c r="E3977">
        <v>0.44913105010537802</v>
      </c>
      <c r="G3977">
        <v>14.112480681971903</v>
      </c>
      <c r="I3977">
        <v>70.070344706038824</v>
      </c>
      <c r="K3977">
        <v>407.88875754953779</v>
      </c>
      <c r="M3977">
        <v>1602.2478700506717</v>
      </c>
    </row>
    <row r="3978" spans="1:13" x14ac:dyDescent="0.25">
      <c r="A3978">
        <v>37.184036681306658</v>
      </c>
      <c r="C3978">
        <v>2.4421353765476468</v>
      </c>
      <c r="E3978">
        <v>0.44913239874854183</v>
      </c>
      <c r="G3978">
        <v>14.104334958645119</v>
      </c>
      <c r="I3978">
        <v>70.061873625208747</v>
      </c>
      <c r="K3978">
        <v>407.98875754953781</v>
      </c>
      <c r="M3978">
        <v>1602.259434060695</v>
      </c>
    </row>
    <row r="3979" spans="1:13" x14ac:dyDescent="0.25">
      <c r="A3979">
        <v>37.197524776303254</v>
      </c>
      <c r="C3979">
        <v>2.4430432871669652</v>
      </c>
      <c r="E3979">
        <v>0.44913374829486097</v>
      </c>
      <c r="G3979">
        <v>14.096193182390262</v>
      </c>
      <c r="I3979">
        <v>70.053404601781935</v>
      </c>
      <c r="K3979">
        <v>408.08875754953777</v>
      </c>
      <c r="M3979">
        <v>1602.2709966753951</v>
      </c>
    </row>
    <row r="3980" spans="1:13" x14ac:dyDescent="0.25">
      <c r="A3980">
        <v>37.211016116640835</v>
      </c>
      <c r="C3980">
        <v>2.4439513569456892</v>
      </c>
      <c r="E3980">
        <v>0.44913509874497937</v>
      </c>
      <c r="G3980">
        <v>14.088055351685538</v>
      </c>
      <c r="I3980">
        <v>70.044937635915304</v>
      </c>
      <c r="K3980">
        <v>408.18875754953774</v>
      </c>
      <c r="M3980">
        <v>1602.2825578942038</v>
      </c>
    </row>
    <row r="3981" spans="1:13" x14ac:dyDescent="0.25">
      <c r="A3981">
        <v>37.224510701257117</v>
      </c>
      <c r="C3981">
        <v>2.4448595858438935</v>
      </c>
      <c r="E3981">
        <v>0.44913645009956316</v>
      </c>
      <c r="G3981">
        <v>14.079921465009473</v>
      </c>
      <c r="I3981">
        <v>70.036472727765542</v>
      </c>
      <c r="K3981">
        <v>408.28875754953776</v>
      </c>
      <c r="M3981">
        <v>1602.2941177165533</v>
      </c>
    </row>
    <row r="3982" spans="1:13" x14ac:dyDescent="0.25">
      <c r="A3982">
        <v>37.238008529087892</v>
      </c>
      <c r="C3982">
        <v>2.4457679738215603</v>
      </c>
      <c r="E3982">
        <v>0.44913780235924516</v>
      </c>
      <c r="G3982">
        <v>14.071791520840964</v>
      </c>
      <c r="I3982">
        <v>70.028009877489197</v>
      </c>
      <c r="K3982">
        <v>408.38875754953773</v>
      </c>
      <c r="M3982">
        <v>1602.3056761418754</v>
      </c>
    </row>
    <row r="3983" spans="1:13" x14ac:dyDescent="0.25">
      <c r="A3983">
        <v>37.251509599067063</v>
      </c>
      <c r="C3983">
        <v>2.4466765208386079</v>
      </c>
      <c r="E3983">
        <v>0.44913915552468042</v>
      </c>
      <c r="G3983">
        <v>14.063665517659269</v>
      </c>
      <c r="I3983">
        <v>70.019549085242488</v>
      </c>
      <c r="K3983">
        <v>408.48875754953775</v>
      </c>
      <c r="M3983">
        <v>1602.3172331696019</v>
      </c>
    </row>
    <row r="3984" spans="1:13" x14ac:dyDescent="0.25">
      <c r="A3984">
        <v>37.265013910126513</v>
      </c>
      <c r="C3984">
        <v>2.4475852268548692</v>
      </c>
      <c r="E3984">
        <v>0.44914050959654617</v>
      </c>
      <c r="G3984">
        <v>14.055543453944056</v>
      </c>
      <c r="I3984">
        <v>70.01109035118165</v>
      </c>
      <c r="K3984">
        <v>408.58875754953772</v>
      </c>
      <c r="M3984">
        <v>1602.3287887991646</v>
      </c>
    </row>
    <row r="3985" spans="1:13" x14ac:dyDescent="0.25">
      <c r="A3985">
        <v>37.278521461196341</v>
      </c>
      <c r="C3985">
        <v>2.4484940918301064</v>
      </c>
      <c r="E3985">
        <v>0.44914186457549743</v>
      </c>
      <c r="G3985">
        <v>14.047425328175311</v>
      </c>
      <c r="I3985">
        <v>70.002633675462576</v>
      </c>
      <c r="K3985">
        <v>408.68875754953768</v>
      </c>
      <c r="M3985">
        <v>1602.3403430299952</v>
      </c>
    </row>
    <row r="3986" spans="1:13" x14ac:dyDescent="0.25">
      <c r="A3986">
        <v>37.292032251204681</v>
      </c>
      <c r="C3986">
        <v>2.4494031157239959</v>
      </c>
      <c r="E3986">
        <v>0.44914322046216704</v>
      </c>
      <c r="G3986">
        <v>14.039311138833382</v>
      </c>
      <c r="I3986">
        <v>69.994179058240974</v>
      </c>
      <c r="K3986">
        <v>408.78875754953771</v>
      </c>
      <c r="M3986">
        <v>1602.3518958615255</v>
      </c>
    </row>
    <row r="3987" spans="1:13" x14ac:dyDescent="0.25">
      <c r="A3987">
        <v>37.30554627907776</v>
      </c>
      <c r="C3987">
        <v>2.4503122984961507</v>
      </c>
      <c r="E3987">
        <v>0.44914457725722112</v>
      </c>
      <c r="G3987">
        <v>14.031200884399009</v>
      </c>
      <c r="I3987">
        <v>69.98572649967241</v>
      </c>
      <c r="K3987">
        <v>408.88875754953767</v>
      </c>
      <c r="M3987">
        <v>1602.3634472931869</v>
      </c>
    </row>
    <row r="3988" spans="1:13" x14ac:dyDescent="0.25">
      <c r="A3988">
        <v>37.319063543739887</v>
      </c>
      <c r="C3988">
        <v>2.4512216401060982</v>
      </c>
      <c r="E3988">
        <v>0.44914593496133692</v>
      </c>
      <c r="G3988">
        <v>14.023094563353286</v>
      </c>
      <c r="I3988">
        <v>69.977275999912237</v>
      </c>
      <c r="K3988">
        <v>408.9887575495377</v>
      </c>
      <c r="M3988">
        <v>1602.3749973244112</v>
      </c>
    </row>
    <row r="3989" spans="1:13" x14ac:dyDescent="0.25">
      <c r="A3989">
        <v>37.332584044113489</v>
      </c>
      <c r="C3989">
        <v>2.4521311405132806</v>
      </c>
      <c r="E3989">
        <v>0.44914729357513616</v>
      </c>
      <c r="G3989">
        <v>14.014992174177648</v>
      </c>
      <c r="I3989">
        <v>69.968827559115596</v>
      </c>
      <c r="K3989">
        <v>409.08875754953766</v>
      </c>
      <c r="M3989">
        <v>1602.3865459546298</v>
      </c>
    </row>
    <row r="3990" spans="1:13" x14ac:dyDescent="0.25">
      <c r="A3990">
        <v>37.346107779119016</v>
      </c>
      <c r="C3990">
        <v>2.4530407996770833</v>
      </c>
      <c r="E3990">
        <v>0.44914865309930718</v>
      </c>
      <c r="G3990">
        <v>14.006893715353947</v>
      </c>
      <c r="I3990">
        <v>69.960381177437469</v>
      </c>
      <c r="K3990">
        <v>409.18875754953763</v>
      </c>
      <c r="M3990">
        <v>1602.3980931832743</v>
      </c>
    </row>
    <row r="3991" spans="1:13" x14ac:dyDescent="0.25">
      <c r="A3991">
        <v>37.359634747675045</v>
      </c>
      <c r="C3991">
        <v>2.4539506175567922</v>
      </c>
      <c r="E3991">
        <v>0.44915001353449391</v>
      </c>
      <c r="G3991">
        <v>13.998799185364364</v>
      </c>
      <c r="I3991">
        <v>69.951936855032642</v>
      </c>
      <c r="K3991">
        <v>409.28875754953765</v>
      </c>
      <c r="M3991">
        <v>1602.4096390097761</v>
      </c>
    </row>
    <row r="3992" spans="1:13" x14ac:dyDescent="0.25">
      <c r="A3992">
        <v>37.373164948698253</v>
      </c>
      <c r="C3992">
        <v>2.4548605941116364</v>
      </c>
      <c r="E3992">
        <v>0.44915137488136248</v>
      </c>
      <c r="G3992">
        <v>13.99070858269145</v>
      </c>
      <c r="I3992">
        <v>69.943494592055657</v>
      </c>
      <c r="K3992">
        <v>409.38875754953762</v>
      </c>
      <c r="M3992">
        <v>1602.4211834335665</v>
      </c>
    </row>
    <row r="3993" spans="1:13" x14ac:dyDescent="0.25">
      <c r="A3993">
        <v>37.386698381103365</v>
      </c>
      <c r="C3993">
        <v>2.4557707293007525</v>
      </c>
      <c r="E3993">
        <v>0.44915273714054571</v>
      </c>
      <c r="G3993">
        <v>13.982621905818126</v>
      </c>
      <c r="I3993">
        <v>69.935054388660916</v>
      </c>
      <c r="K3993">
        <v>409.48875754953764</v>
      </c>
      <c r="M3993">
        <v>1602.4327264540768</v>
      </c>
    </row>
    <row r="3994" spans="1:13" x14ac:dyDescent="0.25">
      <c r="A3994">
        <v>37.400235043803207</v>
      </c>
      <c r="C3994">
        <v>2.4566810230832061</v>
      </c>
      <c r="E3994">
        <v>0.44915410031275416</v>
      </c>
      <c r="G3994">
        <v>13.974539153227669</v>
      </c>
      <c r="I3994">
        <v>69.926616245002606</v>
      </c>
      <c r="K3994">
        <v>409.5887575495376</v>
      </c>
      <c r="M3994">
        <v>1602.4442680707384</v>
      </c>
    </row>
    <row r="3995" spans="1:13" x14ac:dyDescent="0.25">
      <c r="A3995">
        <v>37.413774935708702</v>
      </c>
      <c r="C3995">
        <v>2.4575914754179919</v>
      </c>
      <c r="E3995">
        <v>0.44915546439862064</v>
      </c>
      <c r="G3995">
        <v>13.966460323403743</v>
      </c>
      <c r="I3995">
        <v>69.918180161234758</v>
      </c>
      <c r="K3995">
        <v>409.68875754953757</v>
      </c>
      <c r="M3995">
        <v>1602.4558082829824</v>
      </c>
    </row>
    <row r="3996" spans="1:13" x14ac:dyDescent="0.25">
      <c r="A3996">
        <v>37.427318055728819</v>
      </c>
      <c r="C3996">
        <v>2.458502086264005</v>
      </c>
      <c r="E3996">
        <v>0.44915682939880019</v>
      </c>
      <c r="G3996">
        <v>13.958385414830357</v>
      </c>
      <c r="I3996">
        <v>69.909746137511135</v>
      </c>
      <c r="K3996">
        <v>409.78875754953759</v>
      </c>
      <c r="M3996">
        <v>1602.4673470902399</v>
      </c>
    </row>
    <row r="3997" spans="1:13" x14ac:dyDescent="0.25">
      <c r="A3997">
        <v>37.440864402770643</v>
      </c>
      <c r="C3997">
        <v>2.4594128555800978</v>
      </c>
      <c r="E3997">
        <v>0.44915819531394785</v>
      </c>
      <c r="G3997">
        <v>13.950314425991886</v>
      </c>
      <c r="I3997">
        <v>69.901314173985355</v>
      </c>
      <c r="K3997">
        <v>409.88875754953756</v>
      </c>
      <c r="M3997">
        <v>1602.4788844919422</v>
      </c>
    </row>
    <row r="3998" spans="1:13" x14ac:dyDescent="0.25">
      <c r="A3998">
        <v>37.4544139757393</v>
      </c>
      <c r="C3998">
        <v>2.4603237833250091</v>
      </c>
      <c r="E3998">
        <v>0.44915956214475194</v>
      </c>
      <c r="G3998">
        <v>13.942247355373102</v>
      </c>
      <c r="I3998">
        <v>69.892884270810868</v>
      </c>
      <c r="K3998">
        <v>409.98875754953758</v>
      </c>
      <c r="M3998">
        <v>1602.4904204875202</v>
      </c>
    </row>
    <row r="3999" spans="1:13" x14ac:dyDescent="0.25">
      <c r="A3999">
        <v>37.467966773538009</v>
      </c>
      <c r="C3999">
        <v>2.4612348694574209</v>
      </c>
      <c r="E3999">
        <v>0.44916092989185641</v>
      </c>
      <c r="G3999">
        <v>13.934184201459122</v>
      </c>
      <c r="I3999">
        <v>69.884456428140894</v>
      </c>
      <c r="K3999">
        <v>410.08875754953755</v>
      </c>
      <c r="M3999">
        <v>1602.501955076405</v>
      </c>
    </row>
    <row r="4000" spans="1:13" x14ac:dyDescent="0.25">
      <c r="A4000">
        <v>37.481522795068116</v>
      </c>
      <c r="C4000">
        <v>2.4621461139359369</v>
      </c>
      <c r="E4000">
        <v>0.44916229855593848</v>
      </c>
      <c r="G4000">
        <v>13.926124962735404</v>
      </c>
      <c r="I4000">
        <v>69.876030646128427</v>
      </c>
      <c r="K4000">
        <v>410.18875754953751</v>
      </c>
      <c r="M4000">
        <v>1602.5134882580276</v>
      </c>
    </row>
    <row r="4001" spans="1:13" x14ac:dyDescent="0.25">
      <c r="A4001">
        <v>37.495082039228983</v>
      </c>
      <c r="C4001">
        <v>2.4630575167190827</v>
      </c>
      <c r="E4001">
        <v>0.44916366813764208</v>
      </c>
      <c r="G4001">
        <v>13.918069637687818</v>
      </c>
      <c r="I4001">
        <v>69.867606924926363</v>
      </c>
      <c r="K4001">
        <v>410.28875754953754</v>
      </c>
      <c r="M4001">
        <v>1602.5250200318189</v>
      </c>
    </row>
    <row r="4002" spans="1:13" x14ac:dyDescent="0.25">
      <c r="A4002">
        <v>37.508644504918045</v>
      </c>
      <c r="C4002">
        <v>2.4639690777652916</v>
      </c>
      <c r="E4002">
        <v>0.44916503863763335</v>
      </c>
      <c r="G4002">
        <v>13.910018224802592</v>
      </c>
      <c r="I4002">
        <v>69.859185264687326</v>
      </c>
      <c r="K4002">
        <v>410.3887575495375</v>
      </c>
      <c r="M4002">
        <v>1602.5365503972098</v>
      </c>
    </row>
    <row r="4003" spans="1:13" x14ac:dyDescent="0.25">
      <c r="A4003">
        <v>37.522210191030872</v>
      </c>
      <c r="C4003">
        <v>2.4648807970329329</v>
      </c>
      <c r="E4003">
        <v>0.44916641005660063</v>
      </c>
      <c r="G4003">
        <v>13.90197072256629</v>
      </c>
      <c r="I4003">
        <v>69.850765665563785</v>
      </c>
      <c r="K4003">
        <v>410.48875754953752</v>
      </c>
      <c r="M4003">
        <v>1602.548079353631</v>
      </c>
    </row>
    <row r="4004" spans="1:13" x14ac:dyDescent="0.25">
      <c r="A4004">
        <v>37.535779096461063</v>
      </c>
      <c r="C4004">
        <v>2.4657926744803049</v>
      </c>
      <c r="E4004">
        <v>0.44916778239517674</v>
      </c>
      <c r="G4004">
        <v>13.893927129465878</v>
      </c>
      <c r="I4004">
        <v>69.842348127707979</v>
      </c>
      <c r="K4004">
        <v>410.58875754953749</v>
      </c>
      <c r="M4004">
        <v>1602.5596069005132</v>
      </c>
    </row>
    <row r="4005" spans="1:13" x14ac:dyDescent="0.25">
      <c r="A4005">
        <v>37.549351220100334</v>
      </c>
      <c r="C4005">
        <v>2.4667047100656063</v>
      </c>
      <c r="E4005">
        <v>0.44916915565405002</v>
      </c>
      <c r="G4005">
        <v>13.885887443988659</v>
      </c>
      <c r="I4005">
        <v>69.833932651271994</v>
      </c>
      <c r="K4005">
        <v>410.68875754953751</v>
      </c>
      <c r="M4005">
        <v>1602.5711330372874</v>
      </c>
    </row>
    <row r="4006" spans="1:13" x14ac:dyDescent="0.25">
      <c r="A4006">
        <v>37.56292656083842</v>
      </c>
      <c r="C4006">
        <v>2.4676169037469862</v>
      </c>
      <c r="E4006">
        <v>0.44917052983389771</v>
      </c>
      <c r="G4006">
        <v>13.877851664622334</v>
      </c>
      <c r="I4006">
        <v>69.825519236407686</v>
      </c>
      <c r="K4006">
        <v>410.78875754953748</v>
      </c>
      <c r="M4006">
        <v>1602.5826577633838</v>
      </c>
    </row>
    <row r="4007" spans="1:13" x14ac:dyDescent="0.25">
      <c r="A4007">
        <v>37.576505117563144</v>
      </c>
      <c r="C4007">
        <v>2.4685292554824869</v>
      </c>
      <c r="E4007">
        <v>0.44917190493535264</v>
      </c>
      <c r="G4007">
        <v>13.869819789854965</v>
      </c>
      <c r="I4007">
        <v>69.817107883266772</v>
      </c>
      <c r="K4007">
        <v>410.88875754953744</v>
      </c>
      <c r="M4007">
        <v>1602.5941810782333</v>
      </c>
    </row>
    <row r="4008" spans="1:13" x14ac:dyDescent="0.25">
      <c r="A4008">
        <v>37.590086889160446</v>
      </c>
      <c r="C4008">
        <v>2.4694417652300942</v>
      </c>
      <c r="E4008">
        <v>0.44917328095909204</v>
      </c>
      <c r="G4008">
        <v>13.861791818174957</v>
      </c>
      <c r="I4008">
        <v>69.808698592000724</v>
      </c>
      <c r="K4008">
        <v>410.98875754953747</v>
      </c>
      <c r="M4008">
        <v>1602.6057029812664</v>
      </c>
    </row>
    <row r="4009" spans="1:13" x14ac:dyDescent="0.25">
      <c r="A4009">
        <v>37.603671874514298</v>
      </c>
      <c r="C4009">
        <v>2.4703544329476941</v>
      </c>
      <c r="E4009">
        <v>0.44917465790580424</v>
      </c>
      <c r="G4009">
        <v>13.853767748071109</v>
      </c>
      <c r="I4009">
        <v>69.800291362760831</v>
      </c>
      <c r="K4009">
        <v>411.08875754953743</v>
      </c>
      <c r="M4009">
        <v>1602.6172234719136</v>
      </c>
    </row>
    <row r="4010" spans="1:13" x14ac:dyDescent="0.25">
      <c r="A4010">
        <v>37.617260072506753</v>
      </c>
      <c r="C4010">
        <v>2.471267258593123</v>
      </c>
      <c r="E4010">
        <v>0.44917603577614429</v>
      </c>
      <c r="G4010">
        <v>13.845747578032583</v>
      </c>
      <c r="I4010">
        <v>69.791886195698211</v>
      </c>
      <c r="K4010">
        <v>411.18875754953746</v>
      </c>
      <c r="M4010">
        <v>1602.6287425496052</v>
      </c>
    </row>
    <row r="4011" spans="1:13" x14ac:dyDescent="0.25">
      <c r="A4011">
        <v>37.630851482017931</v>
      </c>
      <c r="C4011">
        <v>2.4721802421241179</v>
      </c>
      <c r="E4011">
        <v>0.44917741457075611</v>
      </c>
      <c r="G4011">
        <v>13.837731306548903</v>
      </c>
      <c r="I4011">
        <v>69.78348309096377</v>
      </c>
      <c r="K4011">
        <v>411.28875754953742</v>
      </c>
      <c r="M4011">
        <v>1602.6402602137716</v>
      </c>
    </row>
    <row r="4012" spans="1:13" x14ac:dyDescent="0.25">
      <c r="A4012">
        <v>37.644446101926022</v>
      </c>
      <c r="C4012">
        <v>2.4730933834983375</v>
      </c>
      <c r="E4012">
        <v>0.44917879429033913</v>
      </c>
      <c r="G4012">
        <v>13.829718932109969</v>
      </c>
      <c r="I4012">
        <v>69.775082048708214</v>
      </c>
      <c r="K4012">
        <v>411.38875754953739</v>
      </c>
      <c r="M4012">
        <v>1602.6517764638434</v>
      </c>
    </row>
    <row r="4013" spans="1:13" x14ac:dyDescent="0.25">
      <c r="A4013">
        <v>37.658043931107287</v>
      </c>
      <c r="C4013">
        <v>2.4740066826733766</v>
      </c>
      <c r="E4013">
        <v>0.44918017493557061</v>
      </c>
      <c r="G4013">
        <v>13.821710453206046</v>
      </c>
      <c r="I4013">
        <v>69.76668306908212</v>
      </c>
      <c r="K4013">
        <v>411.48875754953741</v>
      </c>
      <c r="M4013">
        <v>1602.6632912992504</v>
      </c>
    </row>
    <row r="4014" spans="1:13" x14ac:dyDescent="0.25">
      <c r="A4014">
        <v>37.671644968436055</v>
      </c>
      <c r="C4014">
        <v>2.4749201396067377</v>
      </c>
      <c r="E4014">
        <v>0.44918155650709446</v>
      </c>
      <c r="G4014">
        <v>13.813705868327771</v>
      </c>
      <c r="I4014">
        <v>69.758286152235769</v>
      </c>
      <c r="K4014">
        <v>411.58875754953738</v>
      </c>
      <c r="M4014">
        <v>1602.6748047194233</v>
      </c>
    </row>
    <row r="4015" spans="1:13" x14ac:dyDescent="0.25">
      <c r="A4015">
        <v>37.685249212784747</v>
      </c>
      <c r="C4015">
        <v>2.4758337542558593</v>
      </c>
      <c r="E4015">
        <v>0.44918293900558792</v>
      </c>
      <c r="G4015">
        <v>13.805705175966137</v>
      </c>
      <c r="I4015">
        <v>69.749891298319312</v>
      </c>
      <c r="K4015">
        <v>411.6887575495374</v>
      </c>
      <c r="M4015">
        <v>1602.6863167237921</v>
      </c>
    </row>
    <row r="4016" spans="1:13" x14ac:dyDescent="0.25">
      <c r="A4016">
        <v>37.698856663023811</v>
      </c>
      <c r="C4016">
        <v>2.4767475265780803</v>
      </c>
      <c r="E4016">
        <v>0.44918432243172823</v>
      </c>
      <c r="G4016">
        <v>13.797708374612524</v>
      </c>
      <c r="I4016">
        <v>69.741498507482703</v>
      </c>
      <c r="K4016">
        <v>411.78875754953737</v>
      </c>
      <c r="M4016">
        <v>1602.6978273117868</v>
      </c>
    </row>
    <row r="4017" spans="1:13" x14ac:dyDescent="0.25">
      <c r="A4017">
        <v>37.712467318021794</v>
      </c>
      <c r="C4017">
        <v>2.4776614565306829</v>
      </c>
      <c r="E4017">
        <v>0.44918570678619263</v>
      </c>
      <c r="G4017">
        <v>13.789715462758659</v>
      </c>
      <c r="I4017">
        <v>69.733107779875681</v>
      </c>
      <c r="K4017">
        <v>411.88875754953733</v>
      </c>
      <c r="M4017">
        <v>1602.7093364828374</v>
      </c>
    </row>
    <row r="4018" spans="1:13" x14ac:dyDescent="0.25">
      <c r="A4018">
        <v>37.72608117664528</v>
      </c>
      <c r="C4018">
        <v>2.4785755440708641</v>
      </c>
      <c r="E4018">
        <v>0.44918709206964724</v>
      </c>
      <c r="G4018">
        <v>13.781726438896671</v>
      </c>
      <c r="I4018">
        <v>69.724719115647844</v>
      </c>
      <c r="K4018">
        <v>411.98875754953735</v>
      </c>
      <c r="M4018">
        <v>1602.7208442363742</v>
      </c>
    </row>
    <row r="4019" spans="1:13" x14ac:dyDescent="0.25">
      <c r="A4019">
        <v>37.739698237758951</v>
      </c>
      <c r="C4019">
        <v>2.4794897891557284</v>
      </c>
      <c r="E4019">
        <v>0.44918847828275821</v>
      </c>
      <c r="G4019">
        <v>13.773741301519024</v>
      </c>
      <c r="I4019">
        <v>69.716332514948519</v>
      </c>
      <c r="K4019">
        <v>412.08875754953732</v>
      </c>
      <c r="M4019">
        <v>1602.7323505718271</v>
      </c>
    </row>
    <row r="4020" spans="1:13" x14ac:dyDescent="0.25">
      <c r="A4020">
        <v>37.753318500225504</v>
      </c>
      <c r="C4020">
        <v>2.4804041917423163</v>
      </c>
      <c r="E4020">
        <v>0.44918986542620276</v>
      </c>
      <c r="G4020">
        <v>13.765760049118592</v>
      </c>
      <c r="I4020">
        <v>69.707947977926921</v>
      </c>
      <c r="K4020">
        <v>412.18875754953734</v>
      </c>
      <c r="M4020">
        <v>1602.7438554886257</v>
      </c>
    </row>
    <row r="4021" spans="1:13" x14ac:dyDescent="0.25">
      <c r="A4021">
        <v>37.76694196290574</v>
      </c>
      <c r="C4021">
        <v>2.4813187517875903</v>
      </c>
      <c r="E4021">
        <v>0.44919125350064704</v>
      </c>
      <c r="G4021">
        <v>13.757782680188582</v>
      </c>
      <c r="I4021">
        <v>69.699565504732021</v>
      </c>
      <c r="K4021">
        <v>412.28875754953731</v>
      </c>
      <c r="M4021">
        <v>1602.7553589862002</v>
      </c>
    </row>
    <row r="4022" spans="1:13" x14ac:dyDescent="0.25">
      <c r="A4022">
        <v>37.780568624658542</v>
      </c>
      <c r="C4022">
        <v>2.4822334692484276</v>
      </c>
      <c r="E4022">
        <v>0.44919264250676827</v>
      </c>
      <c r="G4022">
        <v>13.749809193222569</v>
      </c>
      <c r="I4022">
        <v>69.69118509551258</v>
      </c>
      <c r="K4022">
        <v>412.38875754953727</v>
      </c>
      <c r="M4022">
        <v>1602.7668610639801</v>
      </c>
    </row>
    <row r="4023" spans="1:13" x14ac:dyDescent="0.25">
      <c r="A4023">
        <v>37.794198484340789</v>
      </c>
      <c r="C4023">
        <v>2.4831483440816342</v>
      </c>
      <c r="E4023">
        <v>0.4491940324452659</v>
      </c>
      <c r="G4023">
        <v>13.741839586714534</v>
      </c>
      <c r="I4023">
        <v>69.682806750417242</v>
      </c>
      <c r="K4023">
        <v>412.4887575495373</v>
      </c>
      <c r="M4023">
        <v>1602.7783617213952</v>
      </c>
    </row>
    <row r="4024" spans="1:13" x14ac:dyDescent="0.25">
      <c r="A4024">
        <v>37.807831540807499</v>
      </c>
      <c r="C4024">
        <v>2.484063376243931</v>
      </c>
      <c r="E4024">
        <v>0.44919542331677276</v>
      </c>
      <c r="G4024">
        <v>13.733873859158788</v>
      </c>
      <c r="I4024">
        <v>69.67443046959437</v>
      </c>
      <c r="K4024">
        <v>412.58875754953726</v>
      </c>
      <c r="M4024">
        <v>1602.7898609578754</v>
      </c>
    </row>
    <row r="4025" spans="1:13" x14ac:dyDescent="0.25">
      <c r="A4025">
        <v>37.821467792911697</v>
      </c>
      <c r="C4025">
        <v>2.4849785656919536</v>
      </c>
      <c r="E4025">
        <v>0.44919681512199938</v>
      </c>
      <c r="G4025">
        <v>13.725912009050049</v>
      </c>
      <c r="I4025">
        <v>69.666056253192195</v>
      </c>
      <c r="K4025">
        <v>412.68875754953729</v>
      </c>
      <c r="M4025">
        <v>1602.8013587728501</v>
      </c>
    </row>
    <row r="4026" spans="1:13" x14ac:dyDescent="0.25">
      <c r="A4026">
        <v>37.83510723950446</v>
      </c>
      <c r="C4026">
        <v>2.4858939123822736</v>
      </c>
      <c r="E4026">
        <v>0.4491982078615897</v>
      </c>
      <c r="G4026">
        <v>13.717954034883379</v>
      </c>
      <c r="I4026">
        <v>69.657684101358754</v>
      </c>
      <c r="K4026">
        <v>412.78875754953725</v>
      </c>
      <c r="M4026">
        <v>1602.8128551657489</v>
      </c>
    </row>
    <row r="4027" spans="1:13" x14ac:dyDescent="0.25">
      <c r="A4027">
        <v>37.848749879434997</v>
      </c>
      <c r="C4027">
        <v>2.4868094162713703</v>
      </c>
      <c r="E4027">
        <v>0.44919960153626537</v>
      </c>
      <c r="G4027">
        <v>13.70999993515421</v>
      </c>
      <c r="I4027">
        <v>69.649314014241824</v>
      </c>
      <c r="K4027">
        <v>412.88875754953722</v>
      </c>
      <c r="M4027">
        <v>1602.8243501360014</v>
      </c>
    </row>
    <row r="4028" spans="1:13" x14ac:dyDescent="0.25">
      <c r="A4028">
        <v>37.862395711550498</v>
      </c>
      <c r="C4028">
        <v>2.487725077315659</v>
      </c>
      <c r="E4028">
        <v>0.44920099614667031</v>
      </c>
      <c r="G4028">
        <v>13.702049708358361</v>
      </c>
      <c r="I4028">
        <v>69.640945991989057</v>
      </c>
      <c r="K4028">
        <v>412.98875754953724</v>
      </c>
      <c r="M4028">
        <v>1602.835843683037</v>
      </c>
    </row>
    <row r="4029" spans="1:13" x14ac:dyDescent="0.25">
      <c r="A4029">
        <v>37.876044734696229</v>
      </c>
      <c r="C4029">
        <v>2.4886408954714625</v>
      </c>
      <c r="E4029">
        <v>0.44920239169348175</v>
      </c>
      <c r="G4029">
        <v>13.694103352992023</v>
      </c>
      <c r="I4029">
        <v>69.632580034747932</v>
      </c>
      <c r="K4029">
        <v>413.08875754953721</v>
      </c>
      <c r="M4029">
        <v>1602.8473358062852</v>
      </c>
    </row>
    <row r="4030" spans="1:13" x14ac:dyDescent="0.25">
      <c r="A4030">
        <v>37.889696947715542</v>
      </c>
      <c r="C4030">
        <v>2.4895568706950328</v>
      </c>
      <c r="E4030">
        <v>0.44920378817739914</v>
      </c>
      <c r="G4030">
        <v>13.686160867551751</v>
      </c>
      <c r="I4030">
        <v>69.624216142665659</v>
      </c>
      <c r="K4030">
        <v>413.18875754953723</v>
      </c>
      <c r="M4030">
        <v>1602.8588265051751</v>
      </c>
    </row>
    <row r="4031" spans="1:13" x14ac:dyDescent="0.25">
      <c r="A4031">
        <v>37.903352349449825</v>
      </c>
      <c r="C4031">
        <v>2.4904730029425295</v>
      </c>
      <c r="E4031">
        <v>0.44920518559906641</v>
      </c>
      <c r="G4031">
        <v>13.678222250534455</v>
      </c>
      <c r="I4031">
        <v>69.615854315889308</v>
      </c>
      <c r="K4031">
        <v>413.28875754953719</v>
      </c>
      <c r="M4031">
        <v>1602.8703157791363</v>
      </c>
    </row>
    <row r="4032" spans="1:13" x14ac:dyDescent="0.25">
      <c r="A4032">
        <v>37.917010938738535</v>
      </c>
      <c r="C4032">
        <v>2.4913892921700551</v>
      </c>
      <c r="E4032">
        <v>0.449206583959183</v>
      </c>
      <c r="G4032">
        <v>13.670287500437443</v>
      </c>
      <c r="I4032">
        <v>69.607494554565719</v>
      </c>
      <c r="K4032">
        <v>413.38875754953722</v>
      </c>
      <c r="M4032">
        <v>1602.8818036275979</v>
      </c>
    </row>
    <row r="4033" spans="1:13" x14ac:dyDescent="0.25">
      <c r="A4033">
        <v>37.930672714419174</v>
      </c>
      <c r="C4033">
        <v>2.4923057383336129</v>
      </c>
      <c r="E4033">
        <v>0.44920798325843725</v>
      </c>
      <c r="G4033">
        <v>13.662356615758368</v>
      </c>
      <c r="I4033">
        <v>69.59913685884159</v>
      </c>
      <c r="K4033">
        <v>413.48875754953718</v>
      </c>
      <c r="M4033">
        <v>1602.8932900499892</v>
      </c>
    </row>
    <row r="4034" spans="1:13" x14ac:dyDescent="0.25">
      <c r="A4034">
        <v>37.944337675327269</v>
      </c>
      <c r="C4034">
        <v>2.493222341389135</v>
      </c>
      <c r="E4034">
        <v>0.44920938349749528</v>
      </c>
      <c r="G4034">
        <v>13.6544295949953</v>
      </c>
      <c r="I4034">
        <v>69.590781228863378</v>
      </c>
      <c r="K4034">
        <v>413.58875754953715</v>
      </c>
      <c r="M4034">
        <v>1602.9047750457391</v>
      </c>
    </row>
    <row r="4035" spans="1:13" x14ac:dyDescent="0.25">
      <c r="A4035">
        <v>37.958005820296471</v>
      </c>
      <c r="C4035">
        <v>2.4941391012924754</v>
      </c>
      <c r="E4035">
        <v>0.44921078467705655</v>
      </c>
      <c r="G4035">
        <v>13.646506436646625</v>
      </c>
      <c r="I4035">
        <v>69.58242766477737</v>
      </c>
      <c r="K4035">
        <v>413.68875754953717</v>
      </c>
      <c r="M4035">
        <v>1602.916258614277</v>
      </c>
    </row>
    <row r="4036" spans="1:13" x14ac:dyDescent="0.25">
      <c r="A4036">
        <v>37.971677148158463</v>
      </c>
      <c r="C4036">
        <v>2.4950560179994028</v>
      </c>
      <c r="E4036">
        <v>0.44921218679777608</v>
      </c>
      <c r="G4036">
        <v>13.638587139211117</v>
      </c>
      <c r="I4036">
        <v>69.574076166729654</v>
      </c>
      <c r="K4036">
        <v>413.78875754953714</v>
      </c>
      <c r="M4036">
        <v>1602.9277407550317</v>
      </c>
    </row>
    <row r="4037" spans="1:13" x14ac:dyDescent="0.25">
      <c r="A4037">
        <v>37.985351657742925</v>
      </c>
      <c r="C4037">
        <v>2.495973091465622</v>
      </c>
      <c r="E4037">
        <v>0.44921358986035331</v>
      </c>
      <c r="G4037">
        <v>13.630671701187955</v>
      </c>
      <c r="I4037">
        <v>69.565726734866118</v>
      </c>
      <c r="K4037">
        <v>413.88875754953716</v>
      </c>
      <c r="M4037">
        <v>1602.9392214674322</v>
      </c>
    </row>
    <row r="4038" spans="1:13" x14ac:dyDescent="0.25">
      <c r="A4038">
        <v>37.999029347877638</v>
      </c>
      <c r="C4038">
        <v>2.496890321646724</v>
      </c>
      <c r="E4038">
        <v>0.44921499386545438</v>
      </c>
      <c r="G4038">
        <v>13.622760121076654</v>
      </c>
      <c r="I4038">
        <v>69.557379369332494</v>
      </c>
      <c r="K4038">
        <v>413.98875754953713</v>
      </c>
      <c r="M4038">
        <v>1602.9507007509073</v>
      </c>
    </row>
    <row r="4039" spans="1:13" x14ac:dyDescent="0.25">
      <c r="A4039">
        <v>38.012710217388396</v>
      </c>
      <c r="C4039">
        <v>2.4978077084982715</v>
      </c>
      <c r="E4039">
        <v>0.44921639881378983</v>
      </c>
      <c r="G4039">
        <v>13.614852397377142</v>
      </c>
      <c r="I4039">
        <v>69.549034070274317</v>
      </c>
      <c r="K4039">
        <v>414.08875754953709</v>
      </c>
      <c r="M4039">
        <v>1602.962178604886</v>
      </c>
    </row>
    <row r="4040" spans="1:13" x14ac:dyDescent="0.25">
      <c r="A4040">
        <v>38.026394265099128</v>
      </c>
      <c r="C4040">
        <v>2.4987252519756993</v>
      </c>
      <c r="E4040">
        <v>0.44921780470600359</v>
      </c>
      <c r="G4040">
        <v>13.606948528589646</v>
      </c>
      <c r="I4040">
        <v>69.540690837836834</v>
      </c>
      <c r="K4040">
        <v>414.18875754953712</v>
      </c>
      <c r="M4040">
        <v>1602.9736550287971</v>
      </c>
    </row>
    <row r="4041" spans="1:13" x14ac:dyDescent="0.25">
      <c r="A4041">
        <v>38.040081489831721</v>
      </c>
      <c r="C4041">
        <v>2.4996429520343852</v>
      </c>
      <c r="E4041">
        <v>0.4492192115428062</v>
      </c>
      <c r="G4041">
        <v>13.599048513214845</v>
      </c>
      <c r="I4041">
        <v>69.532349672165225</v>
      </c>
      <c r="K4041">
        <v>414.28875754953708</v>
      </c>
      <c r="M4041">
        <v>1602.9851300220691</v>
      </c>
    </row>
    <row r="4042" spans="1:13" x14ac:dyDescent="0.25">
      <c r="A4042">
        <v>38.053771890406146</v>
      </c>
      <c r="C4042">
        <v>2.5005608086296292</v>
      </c>
      <c r="E4042">
        <v>0.4492206193248971</v>
      </c>
      <c r="G4042">
        <v>13.591152349753752</v>
      </c>
      <c r="I4042">
        <v>69.524010573404425</v>
      </c>
      <c r="K4042">
        <v>414.3887575495371</v>
      </c>
      <c r="M4042">
        <v>1602.996603584131</v>
      </c>
    </row>
    <row r="4043" spans="1:13" x14ac:dyDescent="0.25">
      <c r="A4043">
        <v>38.06746546564046</v>
      </c>
      <c r="C4043">
        <v>2.5014788217166455</v>
      </c>
      <c r="E4043">
        <v>0.44922202805292022</v>
      </c>
      <c r="G4043">
        <v>13.583260036707731</v>
      </c>
      <c r="I4043">
        <v>69.51567354169913</v>
      </c>
      <c r="K4043">
        <v>414.48875754953707</v>
      </c>
      <c r="M4043">
        <v>1603.0080757144112</v>
      </c>
    </row>
    <row r="4044" spans="1:13" x14ac:dyDescent="0.25">
      <c r="A4044">
        <v>38.081162214350705</v>
      </c>
      <c r="C4044">
        <v>2.5023969912505706</v>
      </c>
      <c r="E4044">
        <v>0.44922343772759721</v>
      </c>
      <c r="G4044">
        <v>13.57537157257857</v>
      </c>
      <c r="I4044">
        <v>69.507338577193934</v>
      </c>
      <c r="K4044">
        <v>414.58875754953704</v>
      </c>
      <c r="M4044">
        <v>1603.0195464123385</v>
      </c>
    </row>
    <row r="4045" spans="1:13" x14ac:dyDescent="0.25">
      <c r="A4045">
        <v>38.094862135351008</v>
      </c>
      <c r="C4045">
        <v>2.5033153171864555</v>
      </c>
      <c r="E4045">
        <v>0.44922484834958309</v>
      </c>
      <c r="G4045">
        <v>13.567486955868398</v>
      </c>
      <c r="I4045">
        <v>69.499005680033179</v>
      </c>
      <c r="K4045">
        <v>414.68875754953706</v>
      </c>
      <c r="M4045">
        <v>1603.0310156773412</v>
      </c>
    </row>
    <row r="4046" spans="1:13" x14ac:dyDescent="0.25">
      <c r="A4046">
        <v>38.108565227453511</v>
      </c>
      <c r="C4046">
        <v>2.5042337994792803</v>
      </c>
      <c r="E4046">
        <v>0.44922625991957732</v>
      </c>
      <c r="G4046">
        <v>13.559606185079739</v>
      </c>
      <c r="I4046">
        <v>69.490674850361017</v>
      </c>
      <c r="K4046">
        <v>414.78875754953702</v>
      </c>
      <c r="M4046">
        <v>1603.0424835088479</v>
      </c>
    </row>
    <row r="4047" spans="1:13" x14ac:dyDescent="0.25">
      <c r="A4047">
        <v>38.122271489468432</v>
      </c>
      <c r="C4047">
        <v>2.5051524380839467</v>
      </c>
      <c r="E4047">
        <v>0.44922767243827932</v>
      </c>
      <c r="G4047">
        <v>13.55172925871547</v>
      </c>
      <c r="I4047">
        <v>69.482346088321449</v>
      </c>
      <c r="K4047">
        <v>414.88875754953705</v>
      </c>
      <c r="M4047">
        <v>1603.053949906287</v>
      </c>
    </row>
    <row r="4048" spans="1:13" x14ac:dyDescent="0.25">
      <c r="A4048">
        <v>38.135980920204062</v>
      </c>
      <c r="C4048">
        <v>2.5060712329552572</v>
      </c>
      <c r="E4048">
        <v>0.44922908590636634</v>
      </c>
      <c r="G4048">
        <v>13.543856175278822</v>
      </c>
      <c r="I4048">
        <v>69.474019394058232</v>
      </c>
      <c r="K4048">
        <v>414.98875754953701</v>
      </c>
      <c r="M4048">
        <v>1603.0654148690867</v>
      </c>
    </row>
    <row r="4049" spans="1:13" x14ac:dyDescent="0.25">
      <c r="A4049">
        <v>38.149693518466684</v>
      </c>
      <c r="C4049">
        <v>2.5069901840479574</v>
      </c>
      <c r="E4049">
        <v>0.44923050032452672</v>
      </c>
      <c r="G4049">
        <v>13.535986933273451</v>
      </c>
      <c r="I4049">
        <v>69.465694767714936</v>
      </c>
      <c r="K4049">
        <v>415.08875754953698</v>
      </c>
      <c r="M4049">
        <v>1603.0768783966755</v>
      </c>
    </row>
    <row r="4050" spans="1:13" x14ac:dyDescent="0.25">
      <c r="A4050">
        <v>38.163409283060631</v>
      </c>
      <c r="C4050">
        <v>2.5079092913167074</v>
      </c>
      <c r="E4050">
        <v>0.44923191569343768</v>
      </c>
      <c r="G4050">
        <v>13.528121531203352</v>
      </c>
      <c r="I4050">
        <v>69.457372209434965</v>
      </c>
      <c r="K4050">
        <v>415.188757549537</v>
      </c>
      <c r="M4050">
        <v>1603.0883404884814</v>
      </c>
    </row>
    <row r="4051" spans="1:13" x14ac:dyDescent="0.25">
      <c r="A4051">
        <v>38.177128212788325</v>
      </c>
      <c r="C4051">
        <v>2.508828554716068</v>
      </c>
      <c r="E4051">
        <v>0.44923333201379867</v>
      </c>
      <c r="G4051">
        <v>13.520259967572891</v>
      </c>
      <c r="I4051">
        <v>69.44905171936152</v>
      </c>
      <c r="K4051">
        <v>415.28875754953697</v>
      </c>
      <c r="M4051">
        <v>1603.0998011439328</v>
      </c>
    </row>
    <row r="4052" spans="1:13" x14ac:dyDescent="0.25">
      <c r="A4052">
        <v>38.190850306450159</v>
      </c>
      <c r="C4052">
        <v>2.5097479742005504</v>
      </c>
      <c r="E4052">
        <v>0.44923474928629803</v>
      </c>
      <c r="G4052">
        <v>13.512402240886839</v>
      </c>
      <c r="I4052">
        <v>69.440733297637607</v>
      </c>
      <c r="K4052">
        <v>415.38875754953699</v>
      </c>
      <c r="M4052">
        <v>1603.1112603624576</v>
      </c>
    </row>
    <row r="4053" spans="1:13" x14ac:dyDescent="0.25">
      <c r="A4053">
        <v>38.204575562844617</v>
      </c>
      <c r="C4053">
        <v>2.510667549724559</v>
      </c>
      <c r="E4053">
        <v>0.4492361675116352</v>
      </c>
      <c r="G4053">
        <v>13.504548349650317</v>
      </c>
      <c r="I4053">
        <v>69.432416944406043</v>
      </c>
      <c r="K4053">
        <v>415.48875754953696</v>
      </c>
      <c r="M4053">
        <v>1603.122718143484</v>
      </c>
    </row>
    <row r="4054" spans="1:13" x14ac:dyDescent="0.25">
      <c r="A4054">
        <v>38.218303980768226</v>
      </c>
      <c r="C4054">
        <v>2.5115872812424342</v>
      </c>
      <c r="E4054">
        <v>0.44923758669048741</v>
      </c>
      <c r="G4054">
        <v>13.496698292368823</v>
      </c>
      <c r="I4054">
        <v>69.424102659809449</v>
      </c>
      <c r="K4054">
        <v>415.58875754953692</v>
      </c>
      <c r="M4054">
        <v>1603.1341744864401</v>
      </c>
    </row>
    <row r="4055" spans="1:13" x14ac:dyDescent="0.25">
      <c r="A4055">
        <v>38.232035559015543</v>
      </c>
      <c r="C4055">
        <v>2.5125071687084315</v>
      </c>
      <c r="E4055">
        <v>0.44923900682354301</v>
      </c>
      <c r="G4055">
        <v>13.488852067548224</v>
      </c>
      <c r="I4055">
        <v>69.415790443990247</v>
      </c>
      <c r="K4055">
        <v>415.68875754953694</v>
      </c>
      <c r="M4055">
        <v>1603.1456293907536</v>
      </c>
    </row>
    <row r="4056" spans="1:13" x14ac:dyDescent="0.25">
      <c r="A4056">
        <v>38.245770296379142</v>
      </c>
      <c r="C4056">
        <v>2.5134272120767207</v>
      </c>
      <c r="E4056">
        <v>0.44924042791150143</v>
      </c>
      <c r="G4056">
        <v>13.481009673694786</v>
      </c>
      <c r="I4056">
        <v>69.407480297090686</v>
      </c>
      <c r="K4056">
        <v>415.78875754953691</v>
      </c>
      <c r="M4056">
        <v>1603.1570828558524</v>
      </c>
    </row>
    <row r="4057" spans="1:13" x14ac:dyDescent="0.25">
      <c r="A4057">
        <v>38.259508191649708</v>
      </c>
      <c r="C4057">
        <v>2.5143474113014008</v>
      </c>
      <c r="E4057">
        <v>0.44924184995506211</v>
      </c>
      <c r="G4057">
        <v>13.473171109315105</v>
      </c>
      <c r="I4057">
        <v>69.39917221925279</v>
      </c>
      <c r="K4057">
        <v>415.88875754953693</v>
      </c>
      <c r="M4057">
        <v>1603.1685348811645</v>
      </c>
    </row>
    <row r="4058" spans="1:13" x14ac:dyDescent="0.25">
      <c r="A4058">
        <v>38.273249243615872</v>
      </c>
      <c r="C4058">
        <v>2.5152677663364855</v>
      </c>
      <c r="E4058">
        <v>0.44924327295489119</v>
      </c>
      <c r="G4058">
        <v>13.465336372916209</v>
      </c>
      <c r="I4058">
        <v>69.390866210618427</v>
      </c>
      <c r="K4058">
        <v>415.9887575495369</v>
      </c>
      <c r="M4058">
        <v>1603.1799854661176</v>
      </c>
    </row>
    <row r="4059" spans="1:13" x14ac:dyDescent="0.25">
      <c r="A4059">
        <v>38.286993451064369</v>
      </c>
      <c r="C4059">
        <v>2.5161882771359032</v>
      </c>
      <c r="E4059">
        <v>0.44924469691171032</v>
      </c>
      <c r="G4059">
        <v>13.457505463005459</v>
      </c>
      <c r="I4059">
        <v>69.382562271329235</v>
      </c>
      <c r="K4059">
        <v>416.08875754953687</v>
      </c>
      <c r="M4059">
        <v>1603.1914346101396</v>
      </c>
    </row>
    <row r="4060" spans="1:13" x14ac:dyDescent="0.25">
      <c r="A4060">
        <v>38.300740812779956</v>
      </c>
      <c r="C4060">
        <v>2.5171089436535112</v>
      </c>
      <c r="E4060">
        <v>0.44924612182619672</v>
      </c>
      <c r="G4060">
        <v>13.449678378090596</v>
      </c>
      <c r="I4060">
        <v>69.374260401526683</v>
      </c>
      <c r="K4060">
        <v>416.18875754953689</v>
      </c>
      <c r="M4060">
        <v>1603.2028823126579</v>
      </c>
    </row>
    <row r="4061" spans="1:13" x14ac:dyDescent="0.25">
      <c r="A4061">
        <v>38.314491327545412</v>
      </c>
      <c r="C4061">
        <v>2.5180297658430746</v>
      </c>
      <c r="E4061">
        <v>0.44924754769904984</v>
      </c>
      <c r="G4061">
        <v>13.441855116679749</v>
      </c>
      <c r="I4061">
        <v>69.365960601352057</v>
      </c>
      <c r="K4061">
        <v>416.28875754953685</v>
      </c>
      <c r="M4061">
        <v>1603.2143285731001</v>
      </c>
    </row>
    <row r="4062" spans="1:13" x14ac:dyDescent="0.25">
      <c r="A4062">
        <v>38.328244994141578</v>
      </c>
      <c r="C4062">
        <v>2.5189507436582943</v>
      </c>
      <c r="E4062">
        <v>0.44924897453095802</v>
      </c>
      <c r="G4062">
        <v>13.434035677281415</v>
      </c>
      <c r="I4062">
        <v>69.357662870946413</v>
      </c>
      <c r="K4062">
        <v>416.38875754953688</v>
      </c>
      <c r="M4062">
        <v>1603.2257733908939</v>
      </c>
    </row>
    <row r="4063" spans="1:13" x14ac:dyDescent="0.25">
      <c r="A4063">
        <v>38.342001811347281</v>
      </c>
      <c r="C4063">
        <v>2.519871877052779</v>
      </c>
      <c r="E4063">
        <v>0.44925040232264291</v>
      </c>
      <c r="G4063">
        <v>13.426220058404482</v>
      </c>
      <c r="I4063">
        <v>69.34936721045068</v>
      </c>
      <c r="K4063">
        <v>416.48875754953684</v>
      </c>
      <c r="M4063">
        <v>1603.2372167654667</v>
      </c>
    </row>
    <row r="4064" spans="1:13" x14ac:dyDescent="0.25">
      <c r="A4064">
        <v>38.355761777939428</v>
      </c>
      <c r="C4064">
        <v>2.5207931659800522</v>
      </c>
      <c r="E4064">
        <v>0.44925183107475952</v>
      </c>
      <c r="G4064">
        <v>13.418408258558193</v>
      </c>
      <c r="I4064">
        <v>69.341073620005517</v>
      </c>
      <c r="K4064">
        <v>416.58875754953681</v>
      </c>
      <c r="M4064">
        <v>1603.2486586962459</v>
      </c>
    </row>
    <row r="4065" spans="1:13" x14ac:dyDescent="0.25">
      <c r="A4065">
        <v>38.369524892692979</v>
      </c>
      <c r="C4065">
        <v>2.521714610393559</v>
      </c>
      <c r="E4065">
        <v>0.44925326078801842</v>
      </c>
      <c r="G4065">
        <v>13.410600276252161</v>
      </c>
      <c r="I4065">
        <v>69.332782099751427</v>
      </c>
      <c r="K4065">
        <v>416.68875754953683</v>
      </c>
      <c r="M4065">
        <v>1603.2600991826589</v>
      </c>
    </row>
    <row r="4066" spans="1:13" x14ac:dyDescent="0.25">
      <c r="A4066">
        <v>38.383291154380871</v>
      </c>
      <c r="C4066">
        <v>2.5226362102466737</v>
      </c>
      <c r="E4066">
        <v>0.44925469146311903</v>
      </c>
      <c r="G4066">
        <v>13.402796109996407</v>
      </c>
      <c r="I4066">
        <v>69.324492649828727</v>
      </c>
      <c r="K4066">
        <v>416.7887575495368</v>
      </c>
      <c r="M4066">
        <v>1603.2715382241331</v>
      </c>
    </row>
    <row r="4067" spans="1:13" x14ac:dyDescent="0.25">
      <c r="A4067">
        <v>38.397060561774126</v>
      </c>
      <c r="C4067">
        <v>2.5235579654926923</v>
      </c>
      <c r="E4067">
        <v>0.4492561231007719</v>
      </c>
      <c r="G4067">
        <v>13.394995758301285</v>
      </c>
      <c r="I4067">
        <v>69.316205270377523</v>
      </c>
      <c r="K4067">
        <v>416.88875754953682</v>
      </c>
      <c r="M4067">
        <v>1603.2829758200955</v>
      </c>
    </row>
    <row r="4068" spans="1:13" x14ac:dyDescent="0.25">
      <c r="A4068">
        <v>38.410833113641736</v>
      </c>
      <c r="C4068">
        <v>2.5244798760848042</v>
      </c>
      <c r="E4068">
        <v>0.44925755570165427</v>
      </c>
      <c r="G4068">
        <v>13.387199219677576</v>
      </c>
      <c r="I4068">
        <v>69.307919961537777</v>
      </c>
      <c r="K4068">
        <v>416.98875754953679</v>
      </c>
      <c r="M4068">
        <v>1603.2944119699737</v>
      </c>
    </row>
    <row r="4069" spans="1:13" x14ac:dyDescent="0.25">
      <c r="A4069">
        <v>38.424608808750826</v>
      </c>
      <c r="C4069">
        <v>2.525401941976142</v>
      </c>
      <c r="E4069">
        <v>0.44925898926648777</v>
      </c>
      <c r="G4069">
        <v>13.379406492636381</v>
      </c>
      <c r="I4069">
        <v>69.299636723449154</v>
      </c>
      <c r="K4069">
        <v>417.08875754953681</v>
      </c>
      <c r="M4069">
        <v>1603.3058466731945</v>
      </c>
    </row>
    <row r="4070" spans="1:13" x14ac:dyDescent="0.25">
      <c r="A4070">
        <v>38.43838764586642</v>
      </c>
      <c r="C4070">
        <v>2.5263241631197531</v>
      </c>
      <c r="E4070">
        <v>0.44926042379594966</v>
      </c>
      <c r="G4070">
        <v>13.371617575689232</v>
      </c>
      <c r="I4070">
        <v>69.291355556251233</v>
      </c>
      <c r="K4070">
        <v>417.18875754953677</v>
      </c>
      <c r="M4070">
        <v>1603.3172799291851</v>
      </c>
    </row>
    <row r="4071" spans="1:13" x14ac:dyDescent="0.25">
      <c r="A4071">
        <v>38.452169623751693</v>
      </c>
      <c r="C4071">
        <v>2.5272465394685995</v>
      </c>
      <c r="E4071">
        <v>0.44926185929075046</v>
      </c>
      <c r="G4071">
        <v>13.363832467347999</v>
      </c>
      <c r="I4071">
        <v>69.283076460083365</v>
      </c>
      <c r="K4071">
        <v>417.28875754953674</v>
      </c>
      <c r="M4071">
        <v>1603.3287117373725</v>
      </c>
    </row>
    <row r="4072" spans="1:13" x14ac:dyDescent="0.25">
      <c r="A4072">
        <v>38.465954741167778</v>
      </c>
      <c r="C4072">
        <v>2.5281690709755509</v>
      </c>
      <c r="E4072">
        <v>0.44926329575157853</v>
      </c>
      <c r="G4072">
        <v>13.35605116612494</v>
      </c>
      <c r="I4072">
        <v>69.274799435084674</v>
      </c>
      <c r="K4072">
        <v>417.38875754953676</v>
      </c>
      <c r="M4072">
        <v>1603.3401420971836</v>
      </c>
    </row>
    <row r="4073" spans="1:13" x14ac:dyDescent="0.25">
      <c r="A4073">
        <v>38.479742996873895</v>
      </c>
      <c r="C4073">
        <v>2.5290917575934273</v>
      </c>
      <c r="E4073">
        <v>0.44926473317913329</v>
      </c>
      <c r="G4073">
        <v>13.348273670532681</v>
      </c>
      <c r="I4073">
        <v>69.266524481394143</v>
      </c>
      <c r="K4073">
        <v>417.48875754953673</v>
      </c>
      <c r="M4073">
        <v>1603.3515710080453</v>
      </c>
    </row>
    <row r="4074" spans="1:13" x14ac:dyDescent="0.25">
      <c r="A4074">
        <v>38.493534389627207</v>
      </c>
      <c r="C4074">
        <v>2.530014599274935</v>
      </c>
      <c r="E4074">
        <v>0.44926617157412529</v>
      </c>
      <c r="G4074">
        <v>13.340499979084255</v>
      </c>
      <c r="I4074">
        <v>69.258251599150526</v>
      </c>
      <c r="K4074">
        <v>417.58875754953675</v>
      </c>
      <c r="M4074">
        <v>1603.3629984693844</v>
      </c>
    </row>
    <row r="4075" spans="1:13" x14ac:dyDescent="0.25">
      <c r="A4075">
        <v>38.507328918182985</v>
      </c>
      <c r="C4075">
        <v>2.5309375959727163</v>
      </c>
      <c r="E4075">
        <v>0.44926761093726508</v>
      </c>
      <c r="G4075">
        <v>13.332730090293044</v>
      </c>
      <c r="I4075">
        <v>69.249980788492408</v>
      </c>
      <c r="K4075">
        <v>417.68875754953672</v>
      </c>
      <c r="M4075">
        <v>1603.3744244806278</v>
      </c>
    </row>
    <row r="4076" spans="1:13" x14ac:dyDescent="0.25">
      <c r="A4076">
        <v>38.52112658129451</v>
      </c>
      <c r="C4076">
        <v>2.5318607476393211</v>
      </c>
      <c r="E4076">
        <v>0.44926905126924099</v>
      </c>
      <c r="G4076">
        <v>13.324964002672798</v>
      </c>
      <c r="I4076">
        <v>69.241712049558146</v>
      </c>
      <c r="K4076">
        <v>417.78875754953668</v>
      </c>
      <c r="M4076">
        <v>1603.3858490412022</v>
      </c>
    </row>
    <row r="4077" spans="1:13" x14ac:dyDescent="0.25">
      <c r="A4077">
        <v>38.534927377713096</v>
      </c>
      <c r="C4077">
        <v>2.5327840542272355</v>
      </c>
      <c r="E4077">
        <v>0.44927049257075247</v>
      </c>
      <c r="G4077">
        <v>13.317201714737667</v>
      </c>
      <c r="I4077">
        <v>69.233445382485925</v>
      </c>
      <c r="K4077">
        <v>417.88875754953671</v>
      </c>
      <c r="M4077">
        <v>1603.3972721505343</v>
      </c>
    </row>
    <row r="4078" spans="1:13" x14ac:dyDescent="0.25">
      <c r="A4078">
        <v>38.548731306188003</v>
      </c>
      <c r="C4078">
        <v>2.5337075156888531</v>
      </c>
      <c r="E4078">
        <v>0.44927193484252115</v>
      </c>
      <c r="G4078">
        <v>13.309443225002193</v>
      </c>
      <c r="I4078">
        <v>69.225180787413791</v>
      </c>
      <c r="K4078">
        <v>417.98875754953667</v>
      </c>
      <c r="M4078">
        <v>1603.4086938080504</v>
      </c>
    </row>
    <row r="4079" spans="1:13" x14ac:dyDescent="0.25">
      <c r="A4079">
        <v>38.562538365466601</v>
      </c>
      <c r="C4079">
        <v>2.5346311319764752</v>
      </c>
      <c r="E4079">
        <v>0.44927337808522427</v>
      </c>
      <c r="G4079">
        <v>13.301688531981259</v>
      </c>
      <c r="I4079">
        <v>69.216918264479517</v>
      </c>
      <c r="K4079">
        <v>418.08875754953669</v>
      </c>
      <c r="M4079">
        <v>1603.4201140131775</v>
      </c>
    </row>
    <row r="4080" spans="1:13" x14ac:dyDescent="0.25">
      <c r="A4080">
        <v>38.576348554294313</v>
      </c>
      <c r="C4080">
        <v>2.535554903042339</v>
      </c>
      <c r="E4080">
        <v>0.44927482229958349</v>
      </c>
      <c r="G4080">
        <v>13.293937634190133</v>
      </c>
      <c r="I4080">
        <v>69.208657813820707</v>
      </c>
      <c r="K4080">
        <v>418.18875754953666</v>
      </c>
      <c r="M4080">
        <v>1603.4315327653417</v>
      </c>
    </row>
    <row r="4081" spans="1:13" x14ac:dyDescent="0.25">
      <c r="A4081">
        <v>38.590161871414466</v>
      </c>
      <c r="C4081">
        <v>2.5364788288385895</v>
      </c>
      <c r="E4081">
        <v>0.44927626748629823</v>
      </c>
      <c r="G4081">
        <v>13.286190530144493</v>
      </c>
      <c r="I4081">
        <v>69.200399435574795</v>
      </c>
      <c r="K4081">
        <v>418.28875754953663</v>
      </c>
      <c r="M4081">
        <v>1603.4429500639696</v>
      </c>
    </row>
    <row r="4082" spans="1:13" x14ac:dyDescent="0.25">
      <c r="A4082">
        <v>38.603978315568568</v>
      </c>
      <c r="C4082">
        <v>2.5374029093173007</v>
      </c>
      <c r="E4082">
        <v>0.44927771364606794</v>
      </c>
      <c r="G4082">
        <v>13.278447218360331</v>
      </c>
      <c r="I4082">
        <v>69.192143129878971</v>
      </c>
      <c r="K4082">
        <v>418.38875754953665</v>
      </c>
      <c r="M4082">
        <v>1603.4543659084877</v>
      </c>
    </row>
    <row r="4083" spans="1:13" x14ac:dyDescent="0.25">
      <c r="A4083">
        <v>38.617797885495989</v>
      </c>
      <c r="C4083">
        <v>2.538327144430454</v>
      </c>
      <c r="E4083">
        <v>0.44927916077961427</v>
      </c>
      <c r="G4083">
        <v>13.270707697354103</v>
      </c>
      <c r="I4083">
        <v>69.183888896870329</v>
      </c>
      <c r="K4083">
        <v>418.48875754953661</v>
      </c>
      <c r="M4083">
        <v>1603.4657802983222</v>
      </c>
    </row>
    <row r="4084" spans="1:13" x14ac:dyDescent="0.25">
      <c r="A4084">
        <v>38.631620579934243</v>
      </c>
      <c r="C4084">
        <v>2.53925153412996</v>
      </c>
      <c r="E4084">
        <v>0.44928060888762555</v>
      </c>
      <c r="G4084">
        <v>13.262971965642558</v>
      </c>
      <c r="I4084">
        <v>69.175636736685647</v>
      </c>
      <c r="K4084">
        <v>418.58875754953664</v>
      </c>
      <c r="M4084">
        <v>1603.4771932328993</v>
      </c>
    </row>
    <row r="4085" spans="1:13" x14ac:dyDescent="0.25">
      <c r="A4085">
        <v>38.645446397618812</v>
      </c>
      <c r="C4085">
        <v>2.5401760783676295</v>
      </c>
      <c r="E4085">
        <v>0.44928205797082343</v>
      </c>
      <c r="G4085">
        <v>13.255240021742873</v>
      </c>
      <c r="I4085">
        <v>69.167386649461591</v>
      </c>
      <c r="K4085">
        <v>418.6887575495366</v>
      </c>
      <c r="M4085">
        <v>1603.4886047116452</v>
      </c>
    </row>
    <row r="4086" spans="1:13" x14ac:dyDescent="0.25">
      <c r="A4086">
        <v>38.659275337283191</v>
      </c>
      <c r="C4086">
        <v>2.5411007770952168</v>
      </c>
      <c r="E4086">
        <v>0.44928350802990735</v>
      </c>
      <c r="G4086">
        <v>13.247511864172601</v>
      </c>
      <c r="I4086">
        <v>69.159138635334642</v>
      </c>
      <c r="K4086">
        <v>418.78875754953657</v>
      </c>
      <c r="M4086">
        <v>1603.5000147339858</v>
      </c>
    </row>
    <row r="4087" spans="1:13" x14ac:dyDescent="0.25">
      <c r="A4087">
        <v>38.673107397658974</v>
      </c>
      <c r="C4087">
        <v>2.5420256302643693</v>
      </c>
      <c r="E4087">
        <v>0.44928495906557675</v>
      </c>
      <c r="G4087">
        <v>13.23978749144964</v>
      </c>
      <c r="I4087">
        <v>69.150892694441012</v>
      </c>
      <c r="K4087">
        <v>418.88875754953659</v>
      </c>
      <c r="M4087">
        <v>1603.5114232993476</v>
      </c>
    </row>
    <row r="4088" spans="1:13" x14ac:dyDescent="0.25">
      <c r="A4088">
        <v>38.686942577475676</v>
      </c>
      <c r="C4088">
        <v>2.5429506378266638</v>
      </c>
      <c r="E4088">
        <v>0.44928641107855327</v>
      </c>
      <c r="G4088">
        <v>13.232066902092299</v>
      </c>
      <c r="I4088">
        <v>69.142648826916798</v>
      </c>
      <c r="K4088">
        <v>418.98875754953656</v>
      </c>
      <c r="M4088">
        <v>1603.5228304071563</v>
      </c>
    </row>
    <row r="4089" spans="1:13" x14ac:dyDescent="0.25">
      <c r="A4089">
        <v>38.700780875460858</v>
      </c>
      <c r="C4089">
        <v>2.5438757997336054</v>
      </c>
      <c r="E4089">
        <v>0.44928786406954746</v>
      </c>
      <c r="G4089">
        <v>13.224350094619277</v>
      </c>
      <c r="I4089">
        <v>69.134407032897883</v>
      </c>
      <c r="K4089">
        <v>419.08875754953658</v>
      </c>
      <c r="M4089">
        <v>1603.5342360568379</v>
      </c>
    </row>
    <row r="4090" spans="1:13" x14ac:dyDescent="0.25">
      <c r="A4090">
        <v>38.71462229034011</v>
      </c>
      <c r="C4090">
        <v>2.5448011159365933</v>
      </c>
      <c r="E4090">
        <v>0.44928931803925876</v>
      </c>
      <c r="G4090">
        <v>13.216637067549625</v>
      </c>
      <c r="I4090">
        <v>69.126167312519939</v>
      </c>
      <c r="K4090">
        <v>419.18875754953655</v>
      </c>
      <c r="M4090">
        <v>1603.5456402478185</v>
      </c>
    </row>
    <row r="4091" spans="1:13" x14ac:dyDescent="0.25">
      <c r="A4091">
        <v>38.728466820837106</v>
      </c>
      <c r="C4091">
        <v>2.5457265863869694</v>
      </c>
      <c r="E4091">
        <v>0.4492907729883977</v>
      </c>
      <c r="G4091">
        <v>13.208927819402753</v>
      </c>
      <c r="I4091">
        <v>69.117929665918453</v>
      </c>
      <c r="K4091">
        <v>419.28875754953651</v>
      </c>
      <c r="M4091">
        <v>1603.5570429795237</v>
      </c>
    </row>
    <row r="4092" spans="1:13" x14ac:dyDescent="0.25">
      <c r="A4092">
        <v>38.742314465673417</v>
      </c>
      <c r="C4092">
        <v>2.5466522110359762</v>
      </c>
      <c r="E4092">
        <v>0.44929222891767484</v>
      </c>
      <c r="G4092">
        <v>13.201222348698503</v>
      </c>
      <c r="I4092">
        <v>69.109694093228725</v>
      </c>
      <c r="K4092">
        <v>419.38875754953654</v>
      </c>
      <c r="M4092">
        <v>1603.5684442513791</v>
      </c>
    </row>
    <row r="4093" spans="1:13" x14ac:dyDescent="0.25">
      <c r="A4093">
        <v>38.756165223568708</v>
      </c>
      <c r="C4093">
        <v>2.5475779898347852</v>
      </c>
      <c r="E4093">
        <v>0.44929368582781182</v>
      </c>
      <c r="G4093">
        <v>13.19352065395706</v>
      </c>
      <c r="I4093">
        <v>69.101460594585888</v>
      </c>
      <c r="K4093">
        <v>419.4887575495365</v>
      </c>
      <c r="M4093">
        <v>1603.5798440628107</v>
      </c>
    </row>
    <row r="4094" spans="1:13" x14ac:dyDescent="0.25">
      <c r="A4094">
        <v>38.770019093240634</v>
      </c>
      <c r="C4094">
        <v>2.5485039227344721</v>
      </c>
      <c r="E4094">
        <v>0.44929514371950807</v>
      </c>
      <c r="G4094">
        <v>13.185822733699007</v>
      </c>
      <c r="I4094">
        <v>69.0932291701248</v>
      </c>
      <c r="K4094">
        <v>419.58875754953652</v>
      </c>
      <c r="M4094">
        <v>1603.5912424132441</v>
      </c>
    </row>
    <row r="4095" spans="1:13" x14ac:dyDescent="0.25">
      <c r="A4095">
        <v>38.783876073404876</v>
      </c>
      <c r="C4095">
        <v>2.5494300096860414</v>
      </c>
      <c r="E4095">
        <v>0.44929660259347415</v>
      </c>
      <c r="G4095">
        <v>13.1781285864453</v>
      </c>
      <c r="I4095">
        <v>69.084999819980254</v>
      </c>
      <c r="K4095">
        <v>419.68875754953649</v>
      </c>
      <c r="M4095">
        <v>1603.6026393021048</v>
      </c>
    </row>
    <row r="4096" spans="1:13" x14ac:dyDescent="0.25">
      <c r="A4096">
        <v>38.797736162775166</v>
      </c>
      <c r="C4096">
        <v>2.5503562506404158</v>
      </c>
      <c r="E4096">
        <v>0.44929806245043169</v>
      </c>
      <c r="G4096">
        <v>13.170438210717252</v>
      </c>
      <c r="I4096">
        <v>69.076772544286698</v>
      </c>
      <c r="K4096">
        <v>419.78875754953651</v>
      </c>
      <c r="M4096">
        <v>1603.6140347288183</v>
      </c>
    </row>
    <row r="4097" spans="1:13" x14ac:dyDescent="0.25">
      <c r="A4097">
        <v>38.811599360063191</v>
      </c>
      <c r="C4097">
        <v>2.551282645548433</v>
      </c>
      <c r="E4097">
        <v>0.44929952329109124</v>
      </c>
      <c r="G4097">
        <v>13.162751605036579</v>
      </c>
      <c r="I4097">
        <v>69.068547343178508</v>
      </c>
      <c r="K4097">
        <v>419.88875754953648</v>
      </c>
      <c r="M4097">
        <v>1603.6254286928101</v>
      </c>
    </row>
    <row r="4098" spans="1:13" x14ac:dyDescent="0.25">
      <c r="A4098">
        <v>38.825465663978704</v>
      </c>
      <c r="C4098">
        <v>2.5522091943608416</v>
      </c>
      <c r="E4098">
        <v>0.44930098511616334</v>
      </c>
      <c r="G4098">
        <v>13.155068767925371</v>
      </c>
      <c r="I4098">
        <v>69.060324216789809</v>
      </c>
      <c r="K4098">
        <v>419.98875754953644</v>
      </c>
      <c r="M4098">
        <v>1603.6368211935057</v>
      </c>
    </row>
    <row r="4099" spans="1:13" x14ac:dyDescent="0.25">
      <c r="A4099">
        <v>38.839335073229407</v>
      </c>
      <c r="C4099">
        <v>2.5531358970283229</v>
      </c>
      <c r="E4099">
        <v>0.44930244792634744</v>
      </c>
      <c r="G4099">
        <v>13.147389697906114</v>
      </c>
      <c r="I4099">
        <v>69.052103165254564</v>
      </c>
      <c r="K4099">
        <v>420.08875754953647</v>
      </c>
      <c r="M4099">
        <v>1603.6482122303305</v>
      </c>
    </row>
    <row r="4100" spans="1:13" x14ac:dyDescent="0.25">
      <c r="A4100">
        <v>38.853207586521059</v>
      </c>
      <c r="C4100">
        <v>2.5540627535014515</v>
      </c>
      <c r="E4100">
        <v>0.44930391172239847</v>
      </c>
      <c r="G4100">
        <v>13.139714393501659</v>
      </c>
      <c r="I4100">
        <v>69.043884188706528</v>
      </c>
      <c r="K4100">
        <v>420.18875754953643</v>
      </c>
      <c r="M4100">
        <v>1603.6596018027094</v>
      </c>
    </row>
    <row r="4101" spans="1:13" x14ac:dyDescent="0.25">
      <c r="A4101">
        <v>38.86708320255746</v>
      </c>
      <c r="C4101">
        <v>2.5549897637307524</v>
      </c>
      <c r="E4101">
        <v>0.44930537650499369</v>
      </c>
      <c r="G4101">
        <v>13.132042853235218</v>
      </c>
      <c r="I4101">
        <v>69.035667287279253</v>
      </c>
      <c r="K4101">
        <v>420.28875754953646</v>
      </c>
      <c r="M4101">
        <v>1603.6709899100679</v>
      </c>
    </row>
    <row r="4102" spans="1:13" x14ac:dyDescent="0.25">
      <c r="A4102">
        <v>38.880961920040377</v>
      </c>
      <c r="C4102">
        <v>2.5559169276666438</v>
      </c>
      <c r="E4102">
        <v>0.44930684227486584</v>
      </c>
      <c r="G4102">
        <v>13.124375075630407</v>
      </c>
      <c r="I4102">
        <v>69.027452461106108</v>
      </c>
      <c r="K4102">
        <v>420.38875754953642</v>
      </c>
      <c r="M4102">
        <v>1603.6823765518311</v>
      </c>
    </row>
    <row r="4103" spans="1:13" x14ac:dyDescent="0.25">
      <c r="A4103">
        <v>38.894843737669603</v>
      </c>
      <c r="C4103">
        <v>2.556844245259466</v>
      </c>
      <c r="E4103">
        <v>0.44930830903272545</v>
      </c>
      <c r="G4103">
        <v>13.116711059211223</v>
      </c>
      <c r="I4103">
        <v>69.019239710320264</v>
      </c>
      <c r="K4103">
        <v>420.48875754953639</v>
      </c>
      <c r="M4103">
        <v>1603.6937617274241</v>
      </c>
    </row>
    <row r="4104" spans="1:13" x14ac:dyDescent="0.25">
      <c r="A4104">
        <v>38.908728654142926</v>
      </c>
      <c r="C4104">
        <v>2.5577717164594738</v>
      </c>
      <c r="E4104">
        <v>0.44930977677929418</v>
      </c>
      <c r="G4104">
        <v>13.109050802502036</v>
      </c>
      <c r="I4104">
        <v>69.011029035054733</v>
      </c>
      <c r="K4104">
        <v>420.58875754953641</v>
      </c>
      <c r="M4104">
        <v>1603.705145436272</v>
      </c>
    </row>
    <row r="4105" spans="1:13" x14ac:dyDescent="0.25">
      <c r="A4105">
        <v>38.922616668156159</v>
      </c>
      <c r="C4105">
        <v>2.5586993412168511</v>
      </c>
      <c r="E4105">
        <v>0.44931124551528256</v>
      </c>
      <c r="G4105">
        <v>13.101394304027602</v>
      </c>
      <c r="I4105">
        <v>69.002820435442274</v>
      </c>
      <c r="K4105">
        <v>420.68875754953638</v>
      </c>
      <c r="M4105">
        <v>1603.7165276777996</v>
      </c>
    </row>
    <row r="4106" spans="1:13" x14ac:dyDescent="0.25">
      <c r="A4106">
        <v>38.936507778403133</v>
      </c>
      <c r="C4106">
        <v>2.5596271194816893</v>
      </c>
      <c r="E4106">
        <v>0.44931271524141225</v>
      </c>
      <c r="G4106">
        <v>13.093741562313053</v>
      </c>
      <c r="I4106">
        <v>68.994613911615517</v>
      </c>
      <c r="K4106">
        <v>420.7887575495364</v>
      </c>
      <c r="M4106">
        <v>1603.7279084514319</v>
      </c>
    </row>
    <row r="4107" spans="1:13" x14ac:dyDescent="0.25">
      <c r="A4107">
        <v>38.950401983575688</v>
      </c>
      <c r="C4107">
        <v>2.5605550512039947</v>
      </c>
      <c r="E4107">
        <v>0.44931418595840489</v>
      </c>
      <c r="G4107">
        <v>13.086092575883898</v>
      </c>
      <c r="I4107">
        <v>68.986409463706849</v>
      </c>
      <c r="K4107">
        <v>420.88875754953636</v>
      </c>
      <c r="M4107">
        <v>1603.7392877565937</v>
      </c>
    </row>
    <row r="4108" spans="1:13" x14ac:dyDescent="0.25">
      <c r="A4108">
        <v>38.964299282363626</v>
      </c>
      <c r="C4108">
        <v>2.561483136333699</v>
      </c>
      <c r="E4108">
        <v>0.44931565766698212</v>
      </c>
      <c r="G4108">
        <v>13.078447343266047</v>
      </c>
      <c r="I4108">
        <v>68.978207091848489</v>
      </c>
      <c r="K4108">
        <v>420.98875754953633</v>
      </c>
      <c r="M4108">
        <v>1603.75066559271</v>
      </c>
    </row>
    <row r="4109" spans="1:13" x14ac:dyDescent="0.25">
      <c r="A4109">
        <v>38.978199673454796</v>
      </c>
      <c r="C4109">
        <v>2.5624113748206518</v>
      </c>
      <c r="E4109">
        <v>0.44931713036785448</v>
      </c>
      <c r="G4109">
        <v>13.070805862985777</v>
      </c>
      <c r="I4109">
        <v>68.970006796172498</v>
      </c>
      <c r="K4109">
        <v>421.08875754953635</v>
      </c>
      <c r="M4109">
        <v>1603.7620419592054</v>
      </c>
    </row>
    <row r="4110" spans="1:13" x14ac:dyDescent="0.25">
      <c r="A4110">
        <v>38.992103155535105</v>
      </c>
      <c r="C4110">
        <v>2.5633397666146038</v>
      </c>
      <c r="E4110">
        <v>0.44931860406174362</v>
      </c>
      <c r="G4110">
        <v>13.063168133569715</v>
      </c>
      <c r="I4110">
        <v>68.96180857681064</v>
      </c>
      <c r="K4110">
        <v>421.18875754953632</v>
      </c>
      <c r="M4110">
        <v>1603.7734168555044</v>
      </c>
    </row>
    <row r="4111" spans="1:13" x14ac:dyDescent="0.25">
      <c r="A4111">
        <v>39.006009727288372</v>
      </c>
      <c r="C4111">
        <v>2.5642683116652414</v>
      </c>
      <c r="E4111">
        <v>0.44932007874938229</v>
      </c>
      <c r="G4111">
        <v>13.055534153544929</v>
      </c>
      <c r="I4111">
        <v>68.953612433894577</v>
      </c>
      <c r="K4111">
        <v>421.28875754953634</v>
      </c>
      <c r="M4111">
        <v>1603.7847902810317</v>
      </c>
    </row>
    <row r="4112" spans="1:13" x14ac:dyDescent="0.25">
      <c r="A4112">
        <v>39.019919387396499</v>
      </c>
      <c r="C4112">
        <v>2.5651970099221622</v>
      </c>
      <c r="E4112">
        <v>0.44932155443146993</v>
      </c>
      <c r="G4112">
        <v>13.047903921438813</v>
      </c>
      <c r="I4112">
        <v>68.945418367555746</v>
      </c>
      <c r="K4112">
        <v>421.38875754953631</v>
      </c>
      <c r="M4112">
        <v>1603.796162235212</v>
      </c>
    </row>
    <row r="4113" spans="1:13" x14ac:dyDescent="0.25">
      <c r="A4113">
        <v>39.033832134539345</v>
      </c>
      <c r="C4113">
        <v>2.566125861334875</v>
      </c>
      <c r="E4113">
        <v>0.44932303110873928</v>
      </c>
      <c r="G4113">
        <v>13.040277435779183</v>
      </c>
      <c r="I4113">
        <v>68.937226377925413</v>
      </c>
      <c r="K4113">
        <v>421.48875754953627</v>
      </c>
      <c r="M4113">
        <v>1603.8075327174695</v>
      </c>
    </row>
    <row r="4114" spans="1:13" x14ac:dyDescent="0.25">
      <c r="A4114">
        <v>39.047747967394777</v>
      </c>
      <c r="C4114">
        <v>2.5670548658528105</v>
      </c>
      <c r="E4114">
        <v>0.44932450878191199</v>
      </c>
      <c r="G4114">
        <v>13.032654695094218</v>
      </c>
      <c r="I4114">
        <v>68.929036465134601</v>
      </c>
      <c r="K4114">
        <v>421.5887575495363</v>
      </c>
      <c r="M4114">
        <v>1603.8189017272286</v>
      </c>
    </row>
    <row r="4115" spans="1:13" x14ac:dyDescent="0.25">
      <c r="A4115">
        <v>39.061666884638754</v>
      </c>
      <c r="C4115">
        <v>2.5679840234253213</v>
      </c>
      <c r="E4115">
        <v>0.44932598745170971</v>
      </c>
      <c r="G4115">
        <v>13.025035697912454</v>
      </c>
      <c r="I4115">
        <v>68.920848629314193</v>
      </c>
      <c r="K4115">
        <v>421.68875754953626</v>
      </c>
      <c r="M4115">
        <v>1603.830269263914</v>
      </c>
    </row>
    <row r="4116" spans="1:13" x14ac:dyDescent="0.25">
      <c r="A4116">
        <v>39.075588884945056</v>
      </c>
      <c r="C4116">
        <v>2.5689133340016568</v>
      </c>
      <c r="E4116">
        <v>0.44932746711885407</v>
      </c>
      <c r="G4116">
        <v>13.017420442762887</v>
      </c>
      <c r="I4116">
        <v>68.912662870594872</v>
      </c>
      <c r="K4116">
        <v>421.78875754953629</v>
      </c>
      <c r="M4116">
        <v>1603.8416353269497</v>
      </c>
    </row>
    <row r="4117" spans="1:13" x14ac:dyDescent="0.25">
      <c r="A4117">
        <v>39.089513966985656</v>
      </c>
      <c r="C4117">
        <v>2.5698427975310061</v>
      </c>
      <c r="E4117">
        <v>0.44932894778407784</v>
      </c>
      <c r="G4117">
        <v>13.009808928174799</v>
      </c>
      <c r="I4117">
        <v>68.904479189107093</v>
      </c>
      <c r="K4117">
        <v>421.88875754953625</v>
      </c>
      <c r="M4117">
        <v>1603.8529999157602</v>
      </c>
    </row>
    <row r="4118" spans="1:13" x14ac:dyDescent="0.25">
      <c r="A4118">
        <v>39.103442129430427</v>
      </c>
      <c r="C4118">
        <v>2.5707724139624659</v>
      </c>
      <c r="E4118">
        <v>0.44933042944809154</v>
      </c>
      <c r="G4118">
        <v>13.002201152677911</v>
      </c>
      <c r="I4118">
        <v>68.89629758498117</v>
      </c>
      <c r="K4118">
        <v>421.98875754953622</v>
      </c>
      <c r="M4118">
        <v>1603.8643630297693</v>
      </c>
    </row>
    <row r="4119" spans="1:13" x14ac:dyDescent="0.25">
      <c r="A4119">
        <v>39.117373370947242</v>
      </c>
      <c r="C4119">
        <v>2.5717021832450442</v>
      </c>
      <c r="E4119">
        <v>0.44933191211162793</v>
      </c>
      <c r="G4119">
        <v>12.994597114802337</v>
      </c>
      <c r="I4119">
        <v>68.888118058347175</v>
      </c>
      <c r="K4119">
        <v>422.08875754953624</v>
      </c>
      <c r="M4119">
        <v>1603.8757246684013</v>
      </c>
    </row>
    <row r="4120" spans="1:13" x14ac:dyDescent="0.25">
      <c r="A4120">
        <v>39.131307690202043</v>
      </c>
      <c r="C4120">
        <v>2.5726321053276742</v>
      </c>
      <c r="E4120">
        <v>0.44933339577543085</v>
      </c>
      <c r="G4120">
        <v>12.986996813078521</v>
      </c>
      <c r="I4120">
        <v>68.879940609335009</v>
      </c>
      <c r="K4120">
        <v>422.18875754953621</v>
      </c>
      <c r="M4120">
        <v>1603.8870848310803</v>
      </c>
    </row>
    <row r="4121" spans="1:13" x14ac:dyDescent="0.25">
      <c r="A4121">
        <v>39.145245085858718</v>
      </c>
      <c r="C4121">
        <v>2.5735621801592004</v>
      </c>
      <c r="E4121">
        <v>0.44933488044019976</v>
      </c>
      <c r="G4121">
        <v>12.979400246037329</v>
      </c>
      <c r="I4121">
        <v>68.871765238074389</v>
      </c>
      <c r="K4121">
        <v>422.28875754953623</v>
      </c>
      <c r="M4121">
        <v>1603.8984435172301</v>
      </c>
    </row>
    <row r="4122" spans="1:13" x14ac:dyDescent="0.25">
      <c r="A4122">
        <v>39.15918555657916</v>
      </c>
      <c r="C4122">
        <v>2.5744924076883855</v>
      </c>
      <c r="E4122">
        <v>0.44933636610666738</v>
      </c>
      <c r="G4122">
        <v>12.971807412209992</v>
      </c>
      <c r="I4122">
        <v>68.863591944694818</v>
      </c>
      <c r="K4122">
        <v>422.38875754953619</v>
      </c>
      <c r="M4122">
        <v>1603.9098007262749</v>
      </c>
    </row>
    <row r="4123" spans="1:13" x14ac:dyDescent="0.25">
      <c r="A4123">
        <v>39.173129101023306</v>
      </c>
      <c r="C4123">
        <v>2.5754227878639107</v>
      </c>
      <c r="E4123">
        <v>0.44933785277555538</v>
      </c>
      <c r="G4123">
        <v>12.964218310128132</v>
      </c>
      <c r="I4123">
        <v>68.85542072932563</v>
      </c>
      <c r="K4123">
        <v>422.48875754953616</v>
      </c>
      <c r="M4123">
        <v>1603.9211564576381</v>
      </c>
    </row>
    <row r="4124" spans="1:13" x14ac:dyDescent="0.25">
      <c r="A4124">
        <v>39.187075717849048</v>
      </c>
      <c r="C4124">
        <v>2.5763533206343716</v>
      </c>
      <c r="E4124">
        <v>0.44933934044760759</v>
      </c>
      <c r="G4124">
        <v>12.956632938323745</v>
      </c>
      <c r="I4124">
        <v>68.847251592095915</v>
      </c>
      <c r="K4124">
        <v>422.58875754953618</v>
      </c>
      <c r="M4124">
        <v>1603.9325107107438</v>
      </c>
    </row>
    <row r="4125" spans="1:13" x14ac:dyDescent="0.25">
      <c r="A4125">
        <v>39.201025405712258</v>
      </c>
      <c r="C4125">
        <v>2.5772840059482718</v>
      </c>
      <c r="E4125">
        <v>0.44934082912353457</v>
      </c>
      <c r="G4125">
        <v>12.94905129532923</v>
      </c>
      <c r="I4125">
        <v>68.839084533134667</v>
      </c>
      <c r="K4125">
        <v>422.68875754953615</v>
      </c>
      <c r="M4125">
        <v>1603.9438634850158</v>
      </c>
    </row>
    <row r="4126" spans="1:13" x14ac:dyDescent="0.25">
      <c r="A4126">
        <v>39.214978163266871</v>
      </c>
      <c r="C4126">
        <v>2.5782148437540471</v>
      </c>
      <c r="E4126">
        <v>0.44934231880408015</v>
      </c>
      <c r="G4126">
        <v>12.941473379677346</v>
      </c>
      <c r="I4126">
        <v>68.830919552570592</v>
      </c>
      <c r="K4126">
        <v>422.78875754953617</v>
      </c>
      <c r="M4126">
        <v>1603.9552147798775</v>
      </c>
    </row>
    <row r="4127" spans="1:13" x14ac:dyDescent="0.25">
      <c r="A4127">
        <v>39.22893398916478</v>
      </c>
      <c r="C4127">
        <v>2.579145834000041</v>
      </c>
      <c r="E4127">
        <v>0.4493438094899771</v>
      </c>
      <c r="G4127">
        <v>12.933899189901243</v>
      </c>
      <c r="I4127">
        <v>68.822756650532256</v>
      </c>
      <c r="K4127">
        <v>422.88875754953614</v>
      </c>
      <c r="M4127">
        <v>1603.9665645947525</v>
      </c>
    </row>
    <row r="4128" spans="1:13" x14ac:dyDescent="0.25">
      <c r="A4128">
        <v>39.242892882055877</v>
      </c>
      <c r="C4128">
        <v>2.5800769766345084</v>
      </c>
      <c r="E4128">
        <v>0.44934530118193594</v>
      </c>
      <c r="G4128">
        <v>12.926328724534461</v>
      </c>
      <c r="I4128">
        <v>68.814595827147997</v>
      </c>
      <c r="K4128">
        <v>422.9887575495361</v>
      </c>
      <c r="M4128">
        <v>1603.9779129290646</v>
      </c>
    </row>
    <row r="4129" spans="1:13" x14ac:dyDescent="0.25">
      <c r="A4129">
        <v>39.256854840588048</v>
      </c>
      <c r="C4129">
        <v>2.5810082716056293</v>
      </c>
      <c r="E4129">
        <v>0.44934679388071164</v>
      </c>
      <c r="G4129">
        <v>12.918761982110908</v>
      </c>
      <c r="I4129">
        <v>68.806437082546012</v>
      </c>
      <c r="K4129">
        <v>423.08875754953613</v>
      </c>
      <c r="M4129">
        <v>1603.9892597822372</v>
      </c>
    </row>
    <row r="4130" spans="1:13" x14ac:dyDescent="0.25">
      <c r="A4130">
        <v>39.270819863407233</v>
      </c>
      <c r="C4130">
        <v>2.581939718861495</v>
      </c>
      <c r="E4130">
        <v>0.44934828758700363</v>
      </c>
      <c r="G4130">
        <v>12.911198961164876</v>
      </c>
      <c r="I4130">
        <v>68.798280416854212</v>
      </c>
      <c r="K4130">
        <v>423.18875754953609</v>
      </c>
      <c r="M4130">
        <v>1604.0006051536936</v>
      </c>
    </row>
    <row r="4131" spans="1:13" x14ac:dyDescent="0.25">
      <c r="A4131">
        <v>39.284787949157248</v>
      </c>
      <c r="C4131">
        <v>2.5828713183501186</v>
      </c>
      <c r="E4131">
        <v>0.44934978230156686</v>
      </c>
      <c r="G4131">
        <v>12.903639660231073</v>
      </c>
      <c r="I4131">
        <v>68.790125830200452</v>
      </c>
      <c r="K4131">
        <v>423.28875754953611</v>
      </c>
      <c r="M4131">
        <v>1604.0119490428572</v>
      </c>
    </row>
    <row r="4132" spans="1:13" x14ac:dyDescent="0.25">
      <c r="A4132">
        <v>39.298759096480062</v>
      </c>
      <c r="C4132">
        <v>2.5838030700194139</v>
      </c>
      <c r="E4132">
        <v>0.44935127802513408</v>
      </c>
      <c r="G4132">
        <v>12.896084077844531</v>
      </c>
      <c r="I4132">
        <v>68.781973322712261</v>
      </c>
      <c r="K4132">
        <v>423.38875754953608</v>
      </c>
      <c r="M4132">
        <v>1604.0232914491512</v>
      </c>
    </row>
    <row r="4133" spans="1:13" x14ac:dyDescent="0.25">
      <c r="A4133">
        <v>39.312733304015481</v>
      </c>
      <c r="C4133">
        <v>2.5847349738172305</v>
      </c>
      <c r="E4133">
        <v>0.44935277475841584</v>
      </c>
      <c r="G4133">
        <v>12.888532212540726</v>
      </c>
      <c r="I4133">
        <v>68.773822894517053</v>
      </c>
      <c r="K4133">
        <v>423.4887575495361</v>
      </c>
      <c r="M4133">
        <v>1604.0346323719989</v>
      </c>
    </row>
    <row r="4134" spans="1:13" x14ac:dyDescent="0.25">
      <c r="A4134">
        <v>39.326710570401374</v>
      </c>
      <c r="C4134">
        <v>2.5856670296913151</v>
      </c>
      <c r="E4134">
        <v>0.44935427250216708</v>
      </c>
      <c r="G4134">
        <v>12.880984062855497</v>
      </c>
      <c r="I4134">
        <v>68.765674545742044</v>
      </c>
      <c r="K4134">
        <v>423.58875754953607</v>
      </c>
      <c r="M4134">
        <v>1604.0459718108236</v>
      </c>
    </row>
    <row r="4135" spans="1:13" x14ac:dyDescent="0.25">
      <c r="A4135">
        <v>39.340690894273664</v>
      </c>
      <c r="C4135">
        <v>2.586599237589347</v>
      </c>
      <c r="E4135">
        <v>0.44935577125712056</v>
      </c>
      <c r="G4135">
        <v>12.873439627325043</v>
      </c>
      <c r="I4135">
        <v>68.757528276514208</v>
      </c>
      <c r="K4135">
        <v>423.68875754953604</v>
      </c>
      <c r="M4135">
        <v>1604.0573097650481</v>
      </c>
    </row>
    <row r="4136" spans="1:13" x14ac:dyDescent="0.25">
      <c r="A4136">
        <v>39.354674274266173</v>
      </c>
      <c r="C4136">
        <v>2.5875315974589164</v>
      </c>
      <c r="E4136">
        <v>0.44935727102399792</v>
      </c>
      <c r="G4136">
        <v>12.865898904485965</v>
      </c>
      <c r="I4136">
        <v>68.749384086960376</v>
      </c>
      <c r="K4136">
        <v>423.78875754953606</v>
      </c>
      <c r="M4136">
        <v>1604.0686462340957</v>
      </c>
    </row>
    <row r="4137" spans="1:13" x14ac:dyDescent="0.25">
      <c r="A4137">
        <v>39.368660709010769</v>
      </c>
      <c r="C4137">
        <v>2.5884641092475178</v>
      </c>
      <c r="E4137">
        <v>0.449358771803543</v>
      </c>
      <c r="G4137">
        <v>12.858361892875255</v>
      </c>
      <c r="I4137">
        <v>68.741241977207167</v>
      </c>
      <c r="K4137">
        <v>423.88875754953602</v>
      </c>
      <c r="M4137">
        <v>1604.0799812173891</v>
      </c>
    </row>
    <row r="4138" spans="1:13" x14ac:dyDescent="0.25">
      <c r="A4138">
        <v>39.382650197137316</v>
      </c>
      <c r="C4138">
        <v>2.5893967729025746</v>
      </c>
      <c r="E4138">
        <v>0.44936027359647746</v>
      </c>
      <c r="G4138">
        <v>12.850828591030275</v>
      </c>
      <c r="I4138">
        <v>68.733101947381002</v>
      </c>
      <c r="K4138">
        <v>423.98875754953605</v>
      </c>
      <c r="M4138">
        <v>1604.0913147143515</v>
      </c>
    </row>
    <row r="4139" spans="1:13" x14ac:dyDescent="0.25">
      <c r="A4139">
        <v>39.396642737273623</v>
      </c>
      <c r="C4139">
        <v>2.590329588371425</v>
      </c>
      <c r="E4139">
        <v>0.44936177640356734</v>
      </c>
      <c r="G4139">
        <v>12.84329899748878</v>
      </c>
      <c r="I4139">
        <v>68.724963997608128</v>
      </c>
      <c r="K4139">
        <v>424.08875754953601</v>
      </c>
      <c r="M4139">
        <v>1604.1026467244055</v>
      </c>
    </row>
    <row r="4140" spans="1:13" x14ac:dyDescent="0.25">
      <c r="A4140">
        <v>39.410638328045529</v>
      </c>
      <c r="C4140">
        <v>2.5912625556013147</v>
      </c>
      <c r="E4140">
        <v>0.44936328022552319</v>
      </c>
      <c r="G4140">
        <v>12.835773110788908</v>
      </c>
      <c r="I4140">
        <v>68.716828128014583</v>
      </c>
      <c r="K4140">
        <v>424.18875754953598</v>
      </c>
      <c r="M4140">
        <v>1604.1139772469739</v>
      </c>
    </row>
    <row r="4141" spans="1:13" x14ac:dyDescent="0.25">
      <c r="A4141">
        <v>39.42463696807684</v>
      </c>
      <c r="C4141">
        <v>2.5921956745394112</v>
      </c>
      <c r="E4141">
        <v>0.44936478506307775</v>
      </c>
      <c r="G4141">
        <v>12.828250929469185</v>
      </c>
      <c r="I4141">
        <v>68.708694338726218</v>
      </c>
      <c r="K4141">
        <v>424.288757549536</v>
      </c>
      <c r="M4141">
        <v>1604.1253062814794</v>
      </c>
    </row>
    <row r="4142" spans="1:13" x14ac:dyDescent="0.25">
      <c r="A4142">
        <v>39.438638655989408</v>
      </c>
      <c r="C4142">
        <v>2.5931289451327935</v>
      </c>
      <c r="E4142">
        <v>0.44936629091698599</v>
      </c>
      <c r="G4142">
        <v>12.820732452068498</v>
      </c>
      <c r="I4142">
        <v>68.700562629868671</v>
      </c>
      <c r="K4142">
        <v>424.38875754953597</v>
      </c>
      <c r="M4142">
        <v>1604.1366338273447</v>
      </c>
    </row>
    <row r="4143" spans="1:13" x14ac:dyDescent="0.25">
      <c r="A4143">
        <v>39.452643390402962</v>
      </c>
      <c r="C4143">
        <v>2.594062367328462</v>
      </c>
      <c r="E4143">
        <v>0.44936779778799174</v>
      </c>
      <c r="G4143">
        <v>12.813217677126174</v>
      </c>
      <c r="I4143">
        <v>68.692433001567451</v>
      </c>
      <c r="K4143">
        <v>424.48875754953599</v>
      </c>
      <c r="M4143">
        <v>1604.1479598839924</v>
      </c>
    </row>
    <row r="4144" spans="1:13" x14ac:dyDescent="0.25">
      <c r="A4144">
        <v>39.466651169935361</v>
      </c>
      <c r="C4144">
        <v>2.5949959410733285</v>
      </c>
      <c r="E4144">
        <v>0.44936930567681665</v>
      </c>
      <c r="G4144">
        <v>12.805706603181852</v>
      </c>
      <c r="I4144">
        <v>68.684305453947772</v>
      </c>
      <c r="K4144">
        <v>424.58875754953596</v>
      </c>
      <c r="M4144">
        <v>1604.159284450845</v>
      </c>
    </row>
    <row r="4145" spans="1:13" x14ac:dyDescent="0.25">
      <c r="A4145">
        <v>39.480661993202347</v>
      </c>
      <c r="C4145">
        <v>2.5959296663142126</v>
      </c>
      <c r="E4145">
        <v>0.44937081458419348</v>
      </c>
      <c r="G4145">
        <v>12.798199228775609</v>
      </c>
      <c r="I4145">
        <v>68.676179987134745</v>
      </c>
      <c r="K4145">
        <v>424.68875754953592</v>
      </c>
      <c r="M4145">
        <v>1604.1706075273248</v>
      </c>
    </row>
    <row r="4146" spans="1:13" x14ac:dyDescent="0.25">
      <c r="A4146">
        <v>39.494675858817693</v>
      </c>
      <c r="C4146">
        <v>2.5968635429978661</v>
      </c>
      <c r="E4146">
        <v>0.44937232451088827</v>
      </c>
      <c r="G4146">
        <v>12.790695552447881</v>
      </c>
      <c r="I4146">
        <v>68.668056601253255</v>
      </c>
      <c r="K4146">
        <v>424.78875754953594</v>
      </c>
      <c r="M4146">
        <v>1604.1819291128545</v>
      </c>
    </row>
    <row r="4147" spans="1:13" x14ac:dyDescent="0.25">
      <c r="A4147">
        <v>39.508692765393164</v>
      </c>
      <c r="C4147">
        <v>2.5977975710709487</v>
      </c>
      <c r="E4147">
        <v>0.44937383545763376</v>
      </c>
      <c r="G4147">
        <v>12.783195572739498</v>
      </c>
      <c r="I4147">
        <v>68.659935296427989</v>
      </c>
      <c r="K4147">
        <v>424.88875754953591</v>
      </c>
      <c r="M4147">
        <v>1604.1932492068561</v>
      </c>
    </row>
    <row r="4148" spans="1:13" x14ac:dyDescent="0.25">
      <c r="A4148">
        <v>39.52271271153851</v>
      </c>
      <c r="C4148">
        <v>2.5987317504800274</v>
      </c>
      <c r="E4148">
        <v>0.44937534742514051</v>
      </c>
      <c r="G4148">
        <v>12.775699288191673</v>
      </c>
      <c r="I4148">
        <v>68.651816072783404</v>
      </c>
      <c r="K4148">
        <v>424.98875754953593</v>
      </c>
      <c r="M4148">
        <v>1604.204567808752</v>
      </c>
    </row>
    <row r="4149" spans="1:13" x14ac:dyDescent="0.25">
      <c r="A4149">
        <v>39.536735695861445</v>
      </c>
      <c r="C4149">
        <v>2.5996660811715948</v>
      </c>
      <c r="E4149">
        <v>0.44937686041419678</v>
      </c>
      <c r="G4149">
        <v>12.768206697346008</v>
      </c>
      <c r="I4149">
        <v>68.643698930443875</v>
      </c>
      <c r="K4149">
        <v>425.0887575495359</v>
      </c>
      <c r="M4149">
        <v>1604.2158849179646</v>
      </c>
    </row>
    <row r="4150" spans="1:13" x14ac:dyDescent="0.25">
      <c r="A4150">
        <v>39.550761716967685</v>
      </c>
      <c r="C4150">
        <v>2.6006005630920548</v>
      </c>
      <c r="E4150">
        <v>0.44937837442551309</v>
      </c>
      <c r="G4150">
        <v>12.760717798744487</v>
      </c>
      <c r="I4150">
        <v>68.635583869533477</v>
      </c>
      <c r="K4150">
        <v>425.18875754953586</v>
      </c>
      <c r="M4150">
        <v>1604.2272005339157</v>
      </c>
    </row>
    <row r="4151" spans="1:13" x14ac:dyDescent="0.25">
      <c r="A4151">
        <v>39.564790773460913</v>
      </c>
      <c r="C4151">
        <v>2.6015351961877187</v>
      </c>
      <c r="E4151">
        <v>0.44937988945984442</v>
      </c>
      <c r="G4151">
        <v>12.753232590929485</v>
      </c>
      <c r="I4151">
        <v>68.627470890176127</v>
      </c>
      <c r="K4151">
        <v>425.28875754953589</v>
      </c>
      <c r="M4151">
        <v>1604.2385146560275</v>
      </c>
    </row>
    <row r="4152" spans="1:13" x14ac:dyDescent="0.25">
      <c r="A4152">
        <v>39.57882286394284</v>
      </c>
      <c r="C4152">
        <v>2.6024699804048268</v>
      </c>
      <c r="E4152">
        <v>0.44938140551791239</v>
      </c>
      <c r="G4152">
        <v>12.745751072443753</v>
      </c>
      <c r="I4152">
        <v>68.619359992495561</v>
      </c>
      <c r="K4152">
        <v>425.38875754953585</v>
      </c>
      <c r="M4152">
        <v>1604.249827283722</v>
      </c>
    </row>
    <row r="4153" spans="1:13" x14ac:dyDescent="0.25">
      <c r="A4153">
        <v>39.592857987013126</v>
      </c>
      <c r="C4153">
        <v>2.6034049156895307</v>
      </c>
      <c r="E4153">
        <v>0.44938292260048307</v>
      </c>
      <c r="G4153">
        <v>12.738273241830434</v>
      </c>
      <c r="I4153">
        <v>68.611251176615312</v>
      </c>
      <c r="K4153">
        <v>425.48875754953588</v>
      </c>
      <c r="M4153">
        <v>1604.2611384164211</v>
      </c>
    </row>
    <row r="4154" spans="1:13" x14ac:dyDescent="0.25">
      <c r="A4154">
        <v>39.606896141269424</v>
      </c>
      <c r="C4154">
        <v>2.604340001987886</v>
      </c>
      <c r="E4154">
        <v>0.4493844407083003</v>
      </c>
      <c r="G4154">
        <v>12.730799097633049</v>
      </c>
      <c r="I4154">
        <v>68.603144442658731</v>
      </c>
      <c r="K4154">
        <v>425.58875754953584</v>
      </c>
      <c r="M4154">
        <v>1604.2724480535467</v>
      </c>
    </row>
    <row r="4155" spans="1:13" x14ac:dyDescent="0.25">
      <c r="A4155">
        <v>39.620937325307381</v>
      </c>
      <c r="C4155">
        <v>2.6052752392458736</v>
      </c>
      <c r="E4155">
        <v>0.44938595984209684</v>
      </c>
      <c r="G4155">
        <v>12.723328638395511</v>
      </c>
      <c r="I4155">
        <v>68.595039790748928</v>
      </c>
      <c r="K4155">
        <v>425.68875754953581</v>
      </c>
      <c r="M4155">
        <v>1604.2837561945205</v>
      </c>
    </row>
    <row r="4156" spans="1:13" x14ac:dyDescent="0.25">
      <c r="A4156">
        <v>39.634981537720599</v>
      </c>
      <c r="C4156">
        <v>2.6062106274093964</v>
      </c>
      <c r="E4156">
        <v>0.44938748000263873</v>
      </c>
      <c r="G4156">
        <v>12.715861862662129</v>
      </c>
      <c r="I4156">
        <v>68.58693722100891</v>
      </c>
      <c r="K4156">
        <v>425.78875754953583</v>
      </c>
      <c r="M4156">
        <v>1604.2950628387644</v>
      </c>
    </row>
    <row r="4157" spans="1:13" x14ac:dyDescent="0.25">
      <c r="A4157">
        <v>39.649028777100717</v>
      </c>
      <c r="C4157">
        <v>2.6071461664242435</v>
      </c>
      <c r="E4157">
        <v>0.44938900119064762</v>
      </c>
      <c r="G4157">
        <v>12.708398768977567</v>
      </c>
      <c r="I4157">
        <v>68.578836733561374</v>
      </c>
      <c r="K4157">
        <v>425.8887575495358</v>
      </c>
      <c r="M4157">
        <v>1604.3063679856998</v>
      </c>
    </row>
    <row r="4158" spans="1:13" x14ac:dyDescent="0.25">
      <c r="A4158">
        <v>39.663079042037317</v>
      </c>
      <c r="C4158">
        <v>2.6080818562361578</v>
      </c>
      <c r="E4158">
        <v>0.44939052340688956</v>
      </c>
      <c r="G4158">
        <v>12.700939355886895</v>
      </c>
      <c r="I4158">
        <v>68.570738328528932</v>
      </c>
      <c r="K4158">
        <v>425.98875754953582</v>
      </c>
      <c r="M4158">
        <v>1604.3176716347486</v>
      </c>
    </row>
    <row r="4159" spans="1:13" x14ac:dyDescent="0.25">
      <c r="A4159">
        <v>39.677132331117939</v>
      </c>
      <c r="C4159">
        <v>2.6090176967907652</v>
      </c>
      <c r="E4159">
        <v>0.44939204665209731</v>
      </c>
      <c r="G4159">
        <v>12.693483621935592</v>
      </c>
      <c r="I4159">
        <v>68.562642006033968</v>
      </c>
      <c r="K4159">
        <v>426.08875754953579</v>
      </c>
      <c r="M4159">
        <v>1604.3289737853324</v>
      </c>
    </row>
    <row r="4160" spans="1:13" x14ac:dyDescent="0.25">
      <c r="A4160">
        <v>39.691188642928168</v>
      </c>
      <c r="C4160">
        <v>2.6099536880336203</v>
      </c>
      <c r="E4160">
        <v>0.44939357092701471</v>
      </c>
      <c r="G4160">
        <v>12.686031565669467</v>
      </c>
      <c r="I4160">
        <v>68.554547766198624</v>
      </c>
      <c r="K4160">
        <v>426.18875754953581</v>
      </c>
      <c r="M4160">
        <v>1604.3402744368725</v>
      </c>
    </row>
    <row r="4161" spans="1:13" x14ac:dyDescent="0.25">
      <c r="A4161">
        <v>39.70524797605151</v>
      </c>
      <c r="C4161">
        <v>2.6108898299101924</v>
      </c>
      <c r="E4161">
        <v>0.44939509623241891</v>
      </c>
      <c r="G4161">
        <v>12.678583185634777</v>
      </c>
      <c r="I4161">
        <v>68.546455609144914</v>
      </c>
      <c r="K4161">
        <v>426.28875754953577</v>
      </c>
      <c r="M4161">
        <v>1604.3515735887902</v>
      </c>
    </row>
    <row r="4162" spans="1:13" x14ac:dyDescent="0.25">
      <c r="A4162">
        <v>39.719310329069494</v>
      </c>
      <c r="C4162">
        <v>2.6118261223658656</v>
      </c>
      <c r="E4162">
        <v>0.44939662256903157</v>
      </c>
      <c r="G4162">
        <v>12.671138480378119</v>
      </c>
      <c r="I4162">
        <v>68.538365534994625</v>
      </c>
      <c r="K4162">
        <v>426.38875754953574</v>
      </c>
      <c r="M4162">
        <v>1604.362871240507</v>
      </c>
    </row>
    <row r="4163" spans="1:13" x14ac:dyDescent="0.25">
      <c r="A4163">
        <v>39.733375700561588</v>
      </c>
      <c r="C4163">
        <v>2.6127625653459212</v>
      </c>
      <c r="E4163">
        <v>0.44939814993759652</v>
      </c>
      <c r="G4163">
        <v>12.6636974484465</v>
      </c>
      <c r="I4163">
        <v>68.530277543869374</v>
      </c>
      <c r="K4163">
        <v>426.48875754953576</v>
      </c>
      <c r="M4163">
        <v>1604.3741673914442</v>
      </c>
    </row>
    <row r="4164" spans="1:13" x14ac:dyDescent="0.25">
      <c r="A4164">
        <v>39.747444089105294</v>
      </c>
      <c r="C4164">
        <v>2.6136991587955869</v>
      </c>
      <c r="E4164">
        <v>0.44939967833890204</v>
      </c>
      <c r="G4164">
        <v>12.656260088387311</v>
      </c>
      <c r="I4164">
        <v>68.52219163589055</v>
      </c>
      <c r="K4164">
        <v>426.58875754953573</v>
      </c>
      <c r="M4164">
        <v>1604.3854620410229</v>
      </c>
    </row>
    <row r="4165" spans="1:13" x14ac:dyDescent="0.25">
      <c r="A4165">
        <v>39.761515493276022</v>
      </c>
      <c r="C4165">
        <v>2.6146359026599804</v>
      </c>
      <c r="E4165">
        <v>0.44940120777364756</v>
      </c>
      <c r="G4165">
        <v>12.648826398748328</v>
      </c>
      <c r="I4165">
        <v>68.514107811179386</v>
      </c>
      <c r="K4165">
        <v>426.68875754953575</v>
      </c>
      <c r="M4165">
        <v>1604.3967551886644</v>
      </c>
    </row>
    <row r="4166" spans="1:13" x14ac:dyDescent="0.25">
      <c r="A4166">
        <v>39.775589911647238</v>
      </c>
      <c r="C4166">
        <v>2.6155727968841376</v>
      </c>
      <c r="E4166">
        <v>0.44940273824263244</v>
      </c>
      <c r="G4166">
        <v>12.641396378077701</v>
      </c>
      <c r="I4166">
        <v>68.506026069856901</v>
      </c>
      <c r="K4166">
        <v>426.78875754953572</v>
      </c>
      <c r="M4166">
        <v>1604.4080468337897</v>
      </c>
    </row>
    <row r="4167" spans="1:13" x14ac:dyDescent="0.25">
      <c r="A4167">
        <v>39.789667342790317</v>
      </c>
      <c r="C4167">
        <v>2.6165098414130199</v>
      </c>
      <c r="E4167">
        <v>0.44940426974656722</v>
      </c>
      <c r="G4167">
        <v>12.633970024923993</v>
      </c>
      <c r="I4167">
        <v>68.497946412043916</v>
      </c>
      <c r="K4167">
        <v>426.88875754953568</v>
      </c>
      <c r="M4167">
        <v>1604.41933697582</v>
      </c>
    </row>
    <row r="4168" spans="1:13" x14ac:dyDescent="0.25">
      <c r="A4168">
        <v>39.803747785274687</v>
      </c>
      <c r="C4168">
        <v>2.6174470361914892</v>
      </c>
      <c r="E4168">
        <v>0.44940580228624016</v>
      </c>
      <c r="G4168">
        <v>12.626547337836113</v>
      </c>
      <c r="I4168">
        <v>68.489868837861067</v>
      </c>
      <c r="K4168">
        <v>426.98875754953571</v>
      </c>
      <c r="M4168">
        <v>1604.4306256141758</v>
      </c>
    </row>
    <row r="4169" spans="1:13" x14ac:dyDescent="0.25">
      <c r="A4169">
        <v>39.817831237667662</v>
      </c>
      <c r="C4169">
        <v>2.6183843811643257</v>
      </c>
      <c r="E4169">
        <v>0.44940733586237291</v>
      </c>
      <c r="G4169">
        <v>12.619128315363412</v>
      </c>
      <c r="I4169">
        <v>68.481793347428805</v>
      </c>
      <c r="K4169">
        <v>427.08875754953567</v>
      </c>
      <c r="M4169">
        <v>1604.4419127482784</v>
      </c>
    </row>
    <row r="4170" spans="1:13" x14ac:dyDescent="0.25">
      <c r="A4170">
        <v>39.831917698534625</v>
      </c>
      <c r="C4170">
        <v>2.6193218762762349</v>
      </c>
      <c r="E4170">
        <v>0.44940887047574263</v>
      </c>
      <c r="G4170">
        <v>12.611712956055568</v>
      </c>
      <c r="I4170">
        <v>68.473719940867383</v>
      </c>
      <c r="K4170">
        <v>427.18875754953569</v>
      </c>
      <c r="M4170">
        <v>1604.4531983775485</v>
      </c>
    </row>
    <row r="4171" spans="1:13" x14ac:dyDescent="0.25">
      <c r="A4171">
        <v>39.846007166438852</v>
      </c>
      <c r="C4171">
        <v>2.6202595214718229</v>
      </c>
      <c r="E4171">
        <v>0.44941040612708205</v>
      </c>
      <c r="G4171">
        <v>12.604301258462701</v>
      </c>
      <c r="I4171">
        <v>68.465648618296854</v>
      </c>
      <c r="K4171">
        <v>427.28875754953566</v>
      </c>
      <c r="M4171">
        <v>1604.4644825014068</v>
      </c>
    </row>
    <row r="4172" spans="1:13" x14ac:dyDescent="0.25">
      <c r="A4172">
        <v>39.860099639941637</v>
      </c>
      <c r="C4172">
        <v>2.6211973166956071</v>
      </c>
      <c r="E4172">
        <v>0.44941194281716834</v>
      </c>
      <c r="G4172">
        <v>12.596893221135291</v>
      </c>
      <c r="I4172">
        <v>68.457579379837085</v>
      </c>
      <c r="K4172">
        <v>427.38875754953563</v>
      </c>
      <c r="M4172">
        <v>1604.475765119274</v>
      </c>
    </row>
    <row r="4173" spans="1:13" x14ac:dyDescent="0.25">
      <c r="A4173">
        <v>39.874195117602255</v>
      </c>
      <c r="C4173">
        <v>2.6221352618920335</v>
      </c>
      <c r="E4173">
        <v>0.44941348054674535</v>
      </c>
      <c r="G4173">
        <v>12.589488842624203</v>
      </c>
      <c r="I4173">
        <v>68.449512225607734</v>
      </c>
      <c r="K4173">
        <v>427.48875754953565</v>
      </c>
      <c r="M4173">
        <v>1604.487046230571</v>
      </c>
    </row>
    <row r="4174" spans="1:13" x14ac:dyDescent="0.25">
      <c r="A4174">
        <v>39.888293597977928</v>
      </c>
      <c r="C4174">
        <v>2.6230733570054525</v>
      </c>
      <c r="E4174">
        <v>0.44941501931655692</v>
      </c>
      <c r="G4174">
        <v>12.582088121480703</v>
      </c>
      <c r="I4174">
        <v>68.441447155728298</v>
      </c>
      <c r="K4174">
        <v>427.58875754953561</v>
      </c>
      <c r="M4174">
        <v>1604.4983258347179</v>
      </c>
    </row>
    <row r="4175" spans="1:13" x14ac:dyDescent="0.25">
      <c r="A4175">
        <v>39.902395079623886</v>
      </c>
      <c r="C4175">
        <v>2.6240116019801327</v>
      </c>
      <c r="E4175">
        <v>0.44941655912736911</v>
      </c>
      <c r="G4175">
        <v>12.574691056256428</v>
      </c>
      <c r="I4175">
        <v>68.43338417031805</v>
      </c>
      <c r="K4175">
        <v>427.68875754953564</v>
      </c>
      <c r="M4175">
        <v>1604.5096039311354</v>
      </c>
    </row>
    <row r="4176" spans="1:13" x14ac:dyDescent="0.25">
      <c r="A4176">
        <v>39.916499561093339</v>
      </c>
      <c r="C4176">
        <v>2.6249499967602503</v>
      </c>
      <c r="E4176">
        <v>0.44941809997993687</v>
      </c>
      <c r="G4176">
        <v>12.567297645503409</v>
      </c>
      <c r="I4176">
        <v>68.425323269496062</v>
      </c>
      <c r="K4176">
        <v>427.7887575495356</v>
      </c>
      <c r="M4176">
        <v>1604.520880519244</v>
      </c>
    </row>
    <row r="4177" spans="1:13" x14ac:dyDescent="0.25">
      <c r="A4177">
        <v>39.93060704093741</v>
      </c>
      <c r="C4177">
        <v>2.6258885412899069</v>
      </c>
      <c r="E4177">
        <v>0.44941964187502625</v>
      </c>
      <c r="G4177">
        <v>12.559907887774068</v>
      </c>
      <c r="I4177">
        <v>68.417264453381264</v>
      </c>
      <c r="K4177">
        <v>427.88875754953557</v>
      </c>
      <c r="M4177">
        <v>1604.532155598464</v>
      </c>
    </row>
    <row r="4178" spans="1:13" x14ac:dyDescent="0.25">
      <c r="A4178">
        <v>39.94471751770525</v>
      </c>
      <c r="C4178">
        <v>2.6268272355131046</v>
      </c>
      <c r="E4178">
        <v>0.44942118481339222</v>
      </c>
      <c r="G4178">
        <v>12.55252178162122</v>
      </c>
      <c r="I4178">
        <v>68.409207722092347</v>
      </c>
      <c r="K4178">
        <v>427.98875754953559</v>
      </c>
      <c r="M4178">
        <v>1604.5434291682157</v>
      </c>
    </row>
    <row r="4179" spans="1:13" x14ac:dyDescent="0.25">
      <c r="A4179">
        <v>39.958830989943969</v>
      </c>
      <c r="C4179">
        <v>2.6277660793737638</v>
      </c>
      <c r="E4179">
        <v>0.44942272879578971</v>
      </c>
      <c r="G4179">
        <v>12.545139325598054</v>
      </c>
      <c r="I4179">
        <v>68.401153075747814</v>
      </c>
      <c r="K4179">
        <v>428.08875754953556</v>
      </c>
      <c r="M4179">
        <v>1604.5547012279192</v>
      </c>
    </row>
    <row r="4180" spans="1:13" x14ac:dyDescent="0.25">
      <c r="A4180">
        <v>39.972947456198604</v>
      </c>
      <c r="C4180">
        <v>2.6287050728157269</v>
      </c>
      <c r="E4180">
        <v>0.44942427382297367</v>
      </c>
      <c r="G4180">
        <v>12.537760518258173</v>
      </c>
      <c r="I4180">
        <v>68.393100514466013</v>
      </c>
      <c r="K4180">
        <v>428.18875754953558</v>
      </c>
      <c r="M4180">
        <v>1604.565971776995</v>
      </c>
    </row>
    <row r="4181" spans="1:13" x14ac:dyDescent="0.25">
      <c r="A4181">
        <v>39.98706691501225</v>
      </c>
      <c r="C4181">
        <v>2.62964421578274</v>
      </c>
      <c r="E4181">
        <v>0.44942581989571018</v>
      </c>
      <c r="G4181">
        <v>12.530385358155538</v>
      </c>
      <c r="I4181">
        <v>68.385050038365037</v>
      </c>
      <c r="K4181">
        <v>428.28875754953555</v>
      </c>
      <c r="M4181">
        <v>1604.5772408148628</v>
      </c>
    </row>
    <row r="4182" spans="1:13" x14ac:dyDescent="0.25">
      <c r="A4182">
        <v>40.001189364925899</v>
      </c>
      <c r="C4182">
        <v>2.6305835082184643</v>
      </c>
      <c r="E4182">
        <v>0.44942736701476527</v>
      </c>
      <c r="G4182">
        <v>12.52301384384451</v>
      </c>
      <c r="I4182">
        <v>68.377001647562835</v>
      </c>
      <c r="K4182">
        <v>428.38875754953551</v>
      </c>
      <c r="M4182">
        <v>1604.5885083409428</v>
      </c>
    </row>
    <row r="4183" spans="1:13" x14ac:dyDescent="0.25">
      <c r="A4183">
        <v>40.015314804478578</v>
      </c>
      <c r="C4183">
        <v>2.6315229500664792</v>
      </c>
      <c r="E4183">
        <v>0.44942891518087169</v>
      </c>
      <c r="G4183">
        <v>12.515645973879829</v>
      </c>
      <c r="I4183">
        <v>68.368955342177131</v>
      </c>
      <c r="K4183">
        <v>428.48875754953553</v>
      </c>
      <c r="M4183">
        <v>1604.599774354655</v>
      </c>
    </row>
    <row r="4184" spans="1:13" x14ac:dyDescent="0.25">
      <c r="A4184">
        <v>40.029443232207228</v>
      </c>
      <c r="C4184">
        <v>2.6324625412702716</v>
      </c>
      <c r="E4184">
        <v>0.44943046439482881</v>
      </c>
      <c r="G4184">
        <v>12.508281746816644</v>
      </c>
      <c r="I4184">
        <v>68.360911122325462</v>
      </c>
      <c r="K4184">
        <v>428.5887575495355</v>
      </c>
      <c r="M4184">
        <v>1604.6110388554191</v>
      </c>
    </row>
    <row r="4185" spans="1:13" x14ac:dyDescent="0.25">
      <c r="A4185">
        <v>40.043574646646761</v>
      </c>
      <c r="C4185">
        <v>2.6334022817732468</v>
      </c>
      <c r="E4185">
        <v>0.44943201465738047</v>
      </c>
      <c r="G4185">
        <v>12.500921161210485</v>
      </c>
      <c r="I4185">
        <v>68.352868988125209</v>
      </c>
      <c r="K4185">
        <v>428.68875754953552</v>
      </c>
      <c r="M4185">
        <v>1604.6223018426551</v>
      </c>
    </row>
    <row r="4186" spans="1:13" x14ac:dyDescent="0.25">
      <c r="A4186">
        <v>40.057709046330125</v>
      </c>
      <c r="C4186">
        <v>2.6343421715187247</v>
      </c>
      <c r="E4186">
        <v>0.44943356596927053</v>
      </c>
      <c r="G4186">
        <v>12.49356421561725</v>
      </c>
      <c r="I4186">
        <v>68.3448289396935</v>
      </c>
      <c r="K4186">
        <v>428.78875754953549</v>
      </c>
      <c r="M4186">
        <v>1604.6335633157828</v>
      </c>
    </row>
    <row r="4187" spans="1:13" x14ac:dyDescent="0.25">
      <c r="A4187">
        <v>40.07184642978816</v>
      </c>
      <c r="C4187">
        <v>2.6352822104499296</v>
      </c>
      <c r="E4187">
        <v>0.44943511833129834</v>
      </c>
      <c r="G4187">
        <v>12.48621090859325</v>
      </c>
      <c r="I4187">
        <v>68.336790977147302</v>
      </c>
      <c r="K4187">
        <v>428.88875754953546</v>
      </c>
      <c r="M4187">
        <v>1604.6448232742218</v>
      </c>
    </row>
    <row r="4188" spans="1:13" x14ac:dyDescent="0.25">
      <c r="A4188">
        <v>40.085986795549708</v>
      </c>
      <c r="C4188">
        <v>2.6362223985100108</v>
      </c>
      <c r="E4188">
        <v>0.44943667174419666</v>
      </c>
      <c r="G4188">
        <v>12.478861238695179</v>
      </c>
      <c r="I4188">
        <v>68.328755100603402</v>
      </c>
      <c r="K4188">
        <v>428.98875754953548</v>
      </c>
      <c r="M4188">
        <v>1604.6560817173918</v>
      </c>
    </row>
    <row r="4189" spans="1:13" x14ac:dyDescent="0.25">
      <c r="A4189">
        <v>40.10013014214158</v>
      </c>
      <c r="C4189">
        <v>2.6371627356420255</v>
      </c>
      <c r="E4189">
        <v>0.44943822620874263</v>
      </c>
      <c r="G4189">
        <v>12.471515204480117</v>
      </c>
      <c r="I4189">
        <v>68.320721310178371</v>
      </c>
      <c r="K4189">
        <v>429.08875754953544</v>
      </c>
      <c r="M4189">
        <v>1604.6673386447121</v>
      </c>
    </row>
    <row r="4190" spans="1:13" x14ac:dyDescent="0.25">
      <c r="A4190">
        <v>40.114276468088526</v>
      </c>
      <c r="C4190">
        <v>2.638103221788942</v>
      </c>
      <c r="E4190">
        <v>0.44943978172570231</v>
      </c>
      <c r="G4190">
        <v>12.464172804505539</v>
      </c>
      <c r="I4190">
        <v>68.312689605988609</v>
      </c>
      <c r="K4190">
        <v>429.18875754953547</v>
      </c>
      <c r="M4190">
        <v>1604.6785940556026</v>
      </c>
    </row>
    <row r="4191" spans="1:13" x14ac:dyDescent="0.25">
      <c r="A4191">
        <v>40.1284257719133</v>
      </c>
      <c r="C4191">
        <v>2.6390438568936432</v>
      </c>
      <c r="E4191">
        <v>0.44944133829584176</v>
      </c>
      <c r="G4191">
        <v>12.456834037329308</v>
      </c>
      <c r="I4191">
        <v>68.304659988150277</v>
      </c>
      <c r="K4191">
        <v>429.28875754953543</v>
      </c>
      <c r="M4191">
        <v>1604.6898479494823</v>
      </c>
    </row>
    <row r="4192" spans="1:13" x14ac:dyDescent="0.25">
      <c r="A4192">
        <v>40.142578052136614</v>
      </c>
      <c r="C4192">
        <v>2.6399846408989305</v>
      </c>
      <c r="E4192">
        <v>0.44944289591992703</v>
      </c>
      <c r="G4192">
        <v>12.44949890150966</v>
      </c>
      <c r="I4192">
        <v>68.296632456779392</v>
      </c>
      <c r="K4192">
        <v>429.3887575495354</v>
      </c>
      <c r="M4192">
        <v>1604.701100325771</v>
      </c>
    </row>
    <row r="4193" spans="1:13" x14ac:dyDescent="0.25">
      <c r="A4193">
        <v>40.156733307277143</v>
      </c>
      <c r="C4193">
        <v>2.6409255737475092</v>
      </c>
      <c r="E4193">
        <v>0.44944445459872417</v>
      </c>
      <c r="G4193">
        <v>12.442167395605235</v>
      </c>
      <c r="I4193">
        <v>68.288607011991758</v>
      </c>
      <c r="K4193">
        <v>429.48875754953542</v>
      </c>
      <c r="M4193">
        <v>1604.7123511838877</v>
      </c>
    </row>
    <row r="4194" spans="1:13" x14ac:dyDescent="0.25">
      <c r="A4194">
        <v>40.170891535851524</v>
      </c>
      <c r="C4194">
        <v>2.6418666553819996</v>
      </c>
      <c r="E4194">
        <v>0.44944601433298814</v>
      </c>
      <c r="G4194">
        <v>12.43483951817506</v>
      </c>
      <c r="I4194">
        <v>68.28058365390298</v>
      </c>
      <c r="K4194">
        <v>429.58875754953539</v>
      </c>
      <c r="M4194">
        <v>1604.7236005232517</v>
      </c>
    </row>
    <row r="4195" spans="1:13" x14ac:dyDescent="0.25">
      <c r="A4195">
        <v>40.185052736374374</v>
      </c>
      <c r="C4195">
        <v>2.6428078857449471</v>
      </c>
      <c r="E4195">
        <v>0.44944757512350719</v>
      </c>
      <c r="G4195">
        <v>12.42751526777854</v>
      </c>
      <c r="I4195">
        <v>68.27256238262845</v>
      </c>
      <c r="K4195">
        <v>429.68875754953541</v>
      </c>
      <c r="M4195">
        <v>1604.734848343282</v>
      </c>
    </row>
    <row r="4196" spans="1:13" x14ac:dyDescent="0.25">
      <c r="A4196">
        <v>40.199216907358256</v>
      </c>
      <c r="C4196">
        <v>2.6437492647787941</v>
      </c>
      <c r="E4196">
        <v>0.44944913697103628</v>
      </c>
      <c r="G4196">
        <v>12.420194642975497</v>
      </c>
      <c r="I4196">
        <v>68.264543198283434</v>
      </c>
      <c r="K4196">
        <v>429.78875754953538</v>
      </c>
      <c r="M4196">
        <v>1604.7460946433978</v>
      </c>
    </row>
    <row r="4197" spans="1:13" x14ac:dyDescent="0.25">
      <c r="A4197">
        <v>40.213384047313674</v>
      </c>
      <c r="C4197">
        <v>2.6446907924259051</v>
      </c>
      <c r="E4197">
        <v>0.44945069987635256</v>
      </c>
      <c r="G4197">
        <v>12.412877642326123</v>
      </c>
      <c r="I4197">
        <v>68.256526100982953</v>
      </c>
      <c r="K4197">
        <v>429.8887575495354</v>
      </c>
      <c r="M4197">
        <v>1604.757339423018</v>
      </c>
    </row>
    <row r="4198" spans="1:13" x14ac:dyDescent="0.25">
      <c r="A4198">
        <v>40.227554154749143</v>
      </c>
      <c r="C4198">
        <v>2.6456324686285519</v>
      </c>
      <c r="E4198">
        <v>0.44945226384021097</v>
      </c>
      <c r="G4198">
        <v>12.405564264391007</v>
      </c>
      <c r="I4198">
        <v>68.248511090841831</v>
      </c>
      <c r="K4198">
        <v>429.98875754953536</v>
      </c>
      <c r="M4198">
        <v>1604.7685826815618</v>
      </c>
    </row>
    <row r="4199" spans="1:13" x14ac:dyDescent="0.25">
      <c r="A4199">
        <v>40.241727228171165</v>
      </c>
      <c r="C4199">
        <v>2.6465742933289285</v>
      </c>
      <c r="E4199">
        <v>0.4494538288633998</v>
      </c>
      <c r="G4199">
        <v>12.398254507731101</v>
      </c>
      <c r="I4199">
        <v>68.240498167974707</v>
      </c>
      <c r="K4199">
        <v>430.08875754953533</v>
      </c>
      <c r="M4199">
        <v>1604.779824418448</v>
      </c>
    </row>
    <row r="4200" spans="1:13" x14ac:dyDescent="0.25">
      <c r="A4200">
        <v>40.255903266084097</v>
      </c>
      <c r="C4200">
        <v>2.647516266469129</v>
      </c>
      <c r="E4200">
        <v>0.44945539494667397</v>
      </c>
      <c r="G4200">
        <v>12.390948370907799</v>
      </c>
      <c r="I4200">
        <v>68.232487332496063</v>
      </c>
      <c r="K4200">
        <v>430.18875754953535</v>
      </c>
      <c r="M4200">
        <v>1604.7910646330954</v>
      </c>
    </row>
    <row r="4201" spans="1:13" x14ac:dyDescent="0.25">
      <c r="A4201">
        <v>40.2700822669904</v>
      </c>
      <c r="C4201">
        <v>2.6484583879911696</v>
      </c>
      <c r="E4201">
        <v>0.44945696209081065</v>
      </c>
      <c r="G4201">
        <v>12.38364585248282</v>
      </c>
      <c r="I4201">
        <v>68.224478584520099</v>
      </c>
      <c r="K4201">
        <v>430.28875754953532</v>
      </c>
      <c r="M4201">
        <v>1604.8023033249228</v>
      </c>
    </row>
    <row r="4202" spans="1:13" x14ac:dyDescent="0.25">
      <c r="A4202">
        <v>40.284264229390402</v>
      </c>
      <c r="C4202">
        <v>2.6494006578369813</v>
      </c>
      <c r="E4202">
        <v>0.4494585302965759</v>
      </c>
      <c r="G4202">
        <v>12.376346951018318</v>
      </c>
      <c r="I4202">
        <v>68.216471924160913</v>
      </c>
      <c r="K4202">
        <v>430.38875754953534</v>
      </c>
      <c r="M4202">
        <v>1604.8135404933489</v>
      </c>
    </row>
    <row r="4203" spans="1:13" x14ac:dyDescent="0.25">
      <c r="A4203">
        <v>40.298449151782393</v>
      </c>
      <c r="C4203">
        <v>2.6503430759483955</v>
      </c>
      <c r="E4203">
        <v>0.44946009956474686</v>
      </c>
      <c r="G4203">
        <v>12.369051665076837</v>
      </c>
      <c r="I4203">
        <v>68.208467351532377</v>
      </c>
      <c r="K4203">
        <v>430.48875754953531</v>
      </c>
      <c r="M4203">
        <v>1604.824776137792</v>
      </c>
    </row>
    <row r="4204" spans="1:13" x14ac:dyDescent="0.25">
      <c r="A4204">
        <v>40.31263703266265</v>
      </c>
      <c r="C4204">
        <v>2.6512856422671689</v>
      </c>
      <c r="E4204">
        <v>0.4494616698961118</v>
      </c>
      <c r="G4204">
        <v>12.361759993221298</v>
      </c>
      <c r="I4204">
        <v>68.200464866748163</v>
      </c>
      <c r="K4204">
        <v>430.58875754953527</v>
      </c>
      <c r="M4204">
        <v>1604.836010257671</v>
      </c>
    </row>
    <row r="4205" spans="1:13" x14ac:dyDescent="0.25">
      <c r="A4205">
        <v>40.326827870525442</v>
      </c>
      <c r="C4205">
        <v>2.652228356734966</v>
      </c>
      <c r="E4205">
        <v>0.44946324129141457</v>
      </c>
      <c r="G4205">
        <v>12.354471934015008</v>
      </c>
      <c r="I4205">
        <v>68.192464469921731</v>
      </c>
      <c r="K4205">
        <v>430.6887575495353</v>
      </c>
      <c r="M4205">
        <v>1604.8472428524042</v>
      </c>
    </row>
    <row r="4206" spans="1:13" x14ac:dyDescent="0.25">
      <c r="A4206">
        <v>40.341021663862932</v>
      </c>
      <c r="C4206">
        <v>2.6531712192933519</v>
      </c>
      <c r="E4206">
        <v>0.44946481375145453</v>
      </c>
      <c r="G4206">
        <v>12.347187486021676</v>
      </c>
      <c r="I4206">
        <v>68.184466161166398</v>
      </c>
      <c r="K4206">
        <v>430.78875754953526</v>
      </c>
      <c r="M4206">
        <v>1604.85847392141</v>
      </c>
    </row>
    <row r="4207" spans="1:13" x14ac:dyDescent="0.25">
      <c r="A4207">
        <v>40.355218411165268</v>
      </c>
      <c r="C4207">
        <v>2.6541142298838345</v>
      </c>
      <c r="E4207">
        <v>0.44946638727699773</v>
      </c>
      <c r="G4207">
        <v>12.339906647805405</v>
      </c>
      <c r="I4207">
        <v>68.176469940595254</v>
      </c>
      <c r="K4207">
        <v>430.88875754953528</v>
      </c>
      <c r="M4207">
        <v>1604.8697034641068</v>
      </c>
    </row>
    <row r="4208" spans="1:13" x14ac:dyDescent="0.25">
      <c r="A4208">
        <v>40.36941811092062</v>
      </c>
      <c r="C4208">
        <v>2.6550573884477977</v>
      </c>
      <c r="E4208">
        <v>0.44946796186881022</v>
      </c>
      <c r="G4208">
        <v>12.332629417930656</v>
      </c>
      <c r="I4208">
        <v>68.16847580832119</v>
      </c>
      <c r="K4208">
        <v>430.98875754953525</v>
      </c>
      <c r="M4208">
        <v>1604.880931479913</v>
      </c>
    </row>
    <row r="4209" spans="1:13" x14ac:dyDescent="0.25">
      <c r="A4209">
        <v>40.383620761614978</v>
      </c>
      <c r="C4209">
        <v>2.6560006949265649</v>
      </c>
      <c r="E4209">
        <v>0.44946953752768026</v>
      </c>
      <c r="G4209">
        <v>12.325355794962341</v>
      </c>
      <c r="I4209">
        <v>68.160483764456927</v>
      </c>
      <c r="K4209">
        <v>431.08875754953522</v>
      </c>
      <c r="M4209">
        <v>1604.8921579682467</v>
      </c>
    </row>
    <row r="4210" spans="1:13" x14ac:dyDescent="0.25">
      <c r="A4210">
        <v>40.39782636173247</v>
      </c>
      <c r="C4210">
        <v>2.6569441492613599</v>
      </c>
      <c r="E4210">
        <v>0.44947111425438502</v>
      </c>
      <c r="G4210">
        <v>12.318085777465683</v>
      </c>
      <c r="I4210">
        <v>68.152493809114958</v>
      </c>
      <c r="K4210">
        <v>431.18875754953524</v>
      </c>
      <c r="M4210">
        <v>1604.9033829285261</v>
      </c>
    </row>
    <row r="4211" spans="1:13" x14ac:dyDescent="0.25">
      <c r="A4211">
        <v>40.412034909755043</v>
      </c>
      <c r="C4211">
        <v>2.6578877513933286</v>
      </c>
      <c r="E4211">
        <v>0.44947269204969054</v>
      </c>
      <c r="G4211">
        <v>12.310819364006361</v>
      </c>
      <c r="I4211">
        <v>68.144505942407619</v>
      </c>
      <c r="K4211">
        <v>431.28875754953521</v>
      </c>
      <c r="M4211">
        <v>1604.914606360169</v>
      </c>
    </row>
    <row r="4212" spans="1:13" x14ac:dyDescent="0.25">
      <c r="A4212">
        <v>40.426246404162697</v>
      </c>
      <c r="C4212">
        <v>2.6588315012635135</v>
      </c>
      <c r="E4212">
        <v>0.44947427091438508</v>
      </c>
      <c r="G4212">
        <v>12.303556553150404</v>
      </c>
      <c r="I4212">
        <v>68.13652016444702</v>
      </c>
      <c r="K4212">
        <v>431.38875754953523</v>
      </c>
      <c r="M4212">
        <v>1604.9258282625938</v>
      </c>
    </row>
    <row r="4213" spans="1:13" x14ac:dyDescent="0.25">
      <c r="A4213">
        <v>40.440460843433286</v>
      </c>
      <c r="C4213">
        <v>2.6597753988128794</v>
      </c>
      <c r="E4213">
        <v>0.44947585084924579</v>
      </c>
      <c r="G4213">
        <v>12.296297343464277</v>
      </c>
      <c r="I4213">
        <v>68.128536475345101</v>
      </c>
      <c r="K4213">
        <v>431.48875754953519</v>
      </c>
      <c r="M4213">
        <v>1604.9370486352182</v>
      </c>
    </row>
    <row r="4214" spans="1:13" x14ac:dyDescent="0.25">
      <c r="A4214">
        <v>40.454678226042709</v>
      </c>
      <c r="C4214">
        <v>2.6607194439823019</v>
      </c>
      <c r="E4214">
        <v>0.44947743185503874</v>
      </c>
      <c r="G4214">
        <v>12.289041733514791</v>
      </c>
      <c r="I4214">
        <v>68.120554875213614</v>
      </c>
      <c r="K4214">
        <v>431.58875754953516</v>
      </c>
      <c r="M4214">
        <v>1604.9482674774599</v>
      </c>
    </row>
    <row r="4215" spans="1:13" x14ac:dyDescent="0.25">
      <c r="A4215">
        <v>40.4688985504648</v>
      </c>
      <c r="C4215">
        <v>2.6616636367125714</v>
      </c>
      <c r="E4215">
        <v>0.44947901393254108</v>
      </c>
      <c r="G4215">
        <v>12.281789721869163</v>
      </c>
      <c r="I4215">
        <v>68.112575364164059</v>
      </c>
      <c r="K4215">
        <v>431.68875754953518</v>
      </c>
      <c r="M4215">
        <v>1604.959484788737</v>
      </c>
    </row>
    <row r="4216" spans="1:13" x14ac:dyDescent="0.25">
      <c r="A4216">
        <v>40.483121815171316</v>
      </c>
      <c r="C4216">
        <v>2.6626079769443862</v>
      </c>
      <c r="E4216">
        <v>0.44948059708255217</v>
      </c>
      <c r="G4216">
        <v>12.27454130709501</v>
      </c>
      <c r="I4216">
        <v>68.104597942307848</v>
      </c>
      <c r="K4216">
        <v>431.78875754953515</v>
      </c>
      <c r="M4216">
        <v>1604.9707005684672</v>
      </c>
    </row>
    <row r="4217" spans="1:13" x14ac:dyDescent="0.25">
      <c r="A4217">
        <v>40.497348018632017</v>
      </c>
      <c r="C4217">
        <v>2.6635524646183555</v>
      </c>
      <c r="E4217">
        <v>0.44948218130583806</v>
      </c>
      <c r="G4217">
        <v>12.267296487760333</v>
      </c>
      <c r="I4217">
        <v>68.09662260975611</v>
      </c>
      <c r="K4217">
        <v>431.88875754953517</v>
      </c>
      <c r="M4217">
        <v>1604.9819148160682</v>
      </c>
    </row>
    <row r="4218" spans="1:13" x14ac:dyDescent="0.25">
      <c r="A4218">
        <v>40.511577159314612</v>
      </c>
      <c r="C4218">
        <v>2.6644970996750033</v>
      </c>
      <c r="E4218">
        <v>0.44948376660319811</v>
      </c>
      <c r="G4218">
        <v>12.26005526243352</v>
      </c>
      <c r="I4218">
        <v>68.088649366619805</v>
      </c>
      <c r="K4218">
        <v>431.98875754953514</v>
      </c>
      <c r="M4218">
        <v>1604.9931275309573</v>
      </c>
    </row>
    <row r="4219" spans="1:13" x14ac:dyDescent="0.25">
      <c r="A4219">
        <v>40.52580923568474</v>
      </c>
      <c r="C4219">
        <v>2.6654418820547683</v>
      </c>
      <c r="E4219">
        <v>0.44948535297538728</v>
      </c>
      <c r="G4219">
        <v>12.252817629683356</v>
      </c>
      <c r="I4219">
        <v>68.080678213009691</v>
      </c>
      <c r="K4219">
        <v>432.0887575495351</v>
      </c>
      <c r="M4219">
        <v>1605.0043387125522</v>
      </c>
    </row>
    <row r="4220" spans="1:13" x14ac:dyDescent="0.25">
      <c r="A4220">
        <v>40.540044246206008</v>
      </c>
      <c r="C4220">
        <v>2.6663868116980005</v>
      </c>
      <c r="E4220">
        <v>0.44948694042320492</v>
      </c>
      <c r="G4220">
        <v>12.245583588079016</v>
      </c>
      <c r="I4220">
        <v>68.072709149036356</v>
      </c>
      <c r="K4220">
        <v>432.18875754953513</v>
      </c>
      <c r="M4220">
        <v>1605.0155483602705</v>
      </c>
    </row>
    <row r="4221" spans="1:13" x14ac:dyDescent="0.25">
      <c r="A4221">
        <v>40.554282189339972</v>
      </c>
      <c r="C4221">
        <v>2.6673318885449504</v>
      </c>
      <c r="E4221">
        <v>0.44948852894742819</v>
      </c>
      <c r="G4221">
        <v>12.238353136190074</v>
      </c>
      <c r="I4221">
        <v>68.064742174810206</v>
      </c>
      <c r="K4221">
        <v>432.28875754953509</v>
      </c>
      <c r="M4221">
        <v>1605.0267564735293</v>
      </c>
    </row>
    <row r="4222" spans="1:13" x14ac:dyDescent="0.25">
      <c r="A4222">
        <v>40.568523063546152</v>
      </c>
      <c r="C4222">
        <v>2.6682771125357974</v>
      </c>
      <c r="E4222">
        <v>0.44949011854884535</v>
      </c>
      <c r="G4222">
        <v>12.231126272586486</v>
      </c>
      <c r="I4222">
        <v>68.056777290441403</v>
      </c>
      <c r="K4222">
        <v>432.38875754953511</v>
      </c>
      <c r="M4222">
        <v>1605.0379630517461</v>
      </c>
    </row>
    <row r="4223" spans="1:13" x14ac:dyDescent="0.25">
      <c r="A4223">
        <v>40.582766867282011</v>
      </c>
      <c r="C4223">
        <v>2.6692224836106213</v>
      </c>
      <c r="E4223">
        <v>0.44949170922824466</v>
      </c>
      <c r="G4223">
        <v>12.223902995838603</v>
      </c>
      <c r="I4223">
        <v>68.048814496039967</v>
      </c>
      <c r="K4223">
        <v>432.48875754953508</v>
      </c>
      <c r="M4223">
        <v>1605.0491680943383</v>
      </c>
    </row>
    <row r="4224" spans="1:13" x14ac:dyDescent="0.25">
      <c r="A4224">
        <v>40.597013599002977</v>
      </c>
      <c r="C4224">
        <v>2.6701680017094134</v>
      </c>
      <c r="E4224">
        <v>0.44949330098639217</v>
      </c>
      <c r="G4224">
        <v>12.216683304517169</v>
      </c>
      <c r="I4224">
        <v>68.040853791715662</v>
      </c>
      <c r="K4224">
        <v>432.5887575495351</v>
      </c>
      <c r="M4224">
        <v>1605.0603716007226</v>
      </c>
    </row>
    <row r="4225" spans="1:13" x14ac:dyDescent="0.25">
      <c r="A4225">
        <v>40.61126325716247</v>
      </c>
      <c r="C4225">
        <v>2.6711136667720901</v>
      </c>
      <c r="E4225">
        <v>0.44949489382409835</v>
      </c>
      <c r="G4225">
        <v>12.209467197193298</v>
      </c>
      <c r="I4225">
        <v>68.032895177578098</v>
      </c>
      <c r="K4225">
        <v>432.68875754953507</v>
      </c>
      <c r="M4225">
        <v>1605.0715735703166</v>
      </c>
    </row>
    <row r="4226" spans="1:13" x14ac:dyDescent="0.25">
      <c r="A4226">
        <v>40.625515840211783</v>
      </c>
      <c r="C4226">
        <v>2.6720594787384648</v>
      </c>
      <c r="E4226">
        <v>0.44949648774212925</v>
      </c>
      <c r="G4226">
        <v>12.202254672438528</v>
      </c>
      <c r="I4226">
        <v>68.024938653736712</v>
      </c>
      <c r="K4226">
        <v>432.78875754953503</v>
      </c>
      <c r="M4226">
        <v>1605.082774002537</v>
      </c>
    </row>
    <row r="4227" spans="1:13" x14ac:dyDescent="0.25">
      <c r="A4227">
        <v>40.639771346600178</v>
      </c>
      <c r="C4227">
        <v>2.6730054375482588</v>
      </c>
      <c r="E4227">
        <v>0.44949808274128422</v>
      </c>
      <c r="G4227">
        <v>12.195045728824795</v>
      </c>
      <c r="I4227">
        <v>68.016984220300742</v>
      </c>
      <c r="K4227">
        <v>432.88875754953506</v>
      </c>
      <c r="M4227">
        <v>1605.093972896801</v>
      </c>
    </row>
    <row r="4228" spans="1:13" x14ac:dyDescent="0.25">
      <c r="A4228">
        <v>40.654029774774934</v>
      </c>
      <c r="C4228">
        <v>2.673951543141122</v>
      </c>
      <c r="E4228">
        <v>0.44949967882234043</v>
      </c>
      <c r="G4228">
        <v>12.187840364924382</v>
      </c>
      <c r="I4228">
        <v>68.009031877379172</v>
      </c>
      <c r="K4228">
        <v>432.98875754953502</v>
      </c>
      <c r="M4228">
        <v>1605.1051702525253</v>
      </c>
    </row>
    <row r="4229" spans="1:13" x14ac:dyDescent="0.25">
      <c r="A4229">
        <v>40.668291123181248</v>
      </c>
      <c r="C4229">
        <v>2.6748977954566087</v>
      </c>
      <c r="E4229">
        <v>0.44950127598608614</v>
      </c>
      <c r="G4229">
        <v>12.180638579309989</v>
      </c>
      <c r="I4229">
        <v>68.001081625080829</v>
      </c>
      <c r="K4229">
        <v>433.08875754953505</v>
      </c>
      <c r="M4229">
        <v>1605.116366069127</v>
      </c>
    </row>
    <row r="4230" spans="1:13" x14ac:dyDescent="0.25">
      <c r="A4230">
        <v>40.682555390262237</v>
      </c>
      <c r="C4230">
        <v>2.6758441944341769</v>
      </c>
      <c r="E4230">
        <v>0.44950287423332069</v>
      </c>
      <c r="G4230">
        <v>12.173440370554719</v>
      </c>
      <c r="I4230">
        <v>67.993133463514368</v>
      </c>
      <c r="K4230">
        <v>433.18875754953501</v>
      </c>
      <c r="M4230">
        <v>1605.1275603460228</v>
      </c>
    </row>
    <row r="4231" spans="1:13" x14ac:dyDescent="0.25">
      <c r="A4231">
        <v>40.696822574458999</v>
      </c>
      <c r="C4231">
        <v>2.6767907400132138</v>
      </c>
      <c r="E4231">
        <v>0.44950447356482126</v>
      </c>
      <c r="G4231">
        <v>12.166245737232051</v>
      </c>
      <c r="I4231">
        <v>67.985187392788234</v>
      </c>
      <c r="K4231">
        <v>433.28875754953498</v>
      </c>
      <c r="M4231">
        <v>1605.1387530826294</v>
      </c>
    </row>
    <row r="4232" spans="1:13" x14ac:dyDescent="0.25">
      <c r="A4232">
        <v>40.711092674210583</v>
      </c>
      <c r="C4232">
        <v>2.677737432132993</v>
      </c>
      <c r="E4232">
        <v>0.449506073981365</v>
      </c>
      <c r="G4232">
        <v>12.159054677915872</v>
      </c>
      <c r="I4232">
        <v>67.977243413010683</v>
      </c>
      <c r="K4232">
        <v>433.388757549535</v>
      </c>
      <c r="M4232">
        <v>1605.1499442783631</v>
      </c>
    </row>
    <row r="4233" spans="1:13" x14ac:dyDescent="0.25">
      <c r="A4233">
        <v>40.725365687953961</v>
      </c>
      <c r="C4233">
        <v>2.6786842707327203</v>
      </c>
      <c r="E4233">
        <v>0.44950767548377346</v>
      </c>
      <c r="G4233">
        <v>12.151867191180447</v>
      </c>
      <c r="I4233">
        <v>67.969301524289747</v>
      </c>
      <c r="K4233">
        <v>433.48875754953497</v>
      </c>
      <c r="M4233">
        <v>1605.161133932641</v>
      </c>
    </row>
    <row r="4234" spans="1:13" x14ac:dyDescent="0.25">
      <c r="A4234">
        <v>40.739641614124118</v>
      </c>
      <c r="C4234">
        <v>2.6796312557515023</v>
      </c>
      <c r="E4234">
        <v>0.44950927807282381</v>
      </c>
      <c r="G4234">
        <v>12.144683275600432</v>
      </c>
      <c r="I4234">
        <v>67.961361726733301</v>
      </c>
      <c r="K4234">
        <v>433.58875754953499</v>
      </c>
      <c r="M4234">
        <v>1605.1723220448791</v>
      </c>
    </row>
    <row r="4235" spans="1:13" x14ac:dyDescent="0.25">
      <c r="A4235">
        <v>40.753920451153888</v>
      </c>
      <c r="C4235">
        <v>2.6805783871283566</v>
      </c>
      <c r="E4235">
        <v>0.44951088174930431</v>
      </c>
      <c r="G4235">
        <v>12.137502929750898</v>
      </c>
      <c r="I4235">
        <v>67.95342402044902</v>
      </c>
      <c r="K4235">
        <v>433.68875754953496</v>
      </c>
      <c r="M4235">
        <v>1605.183508614494</v>
      </c>
    </row>
    <row r="4236" spans="1:13" x14ac:dyDescent="0.25">
      <c r="A4236">
        <v>40.768202197474146</v>
      </c>
      <c r="C4236">
        <v>2.6815256648022263</v>
      </c>
      <c r="E4236">
        <v>0.44951248651399212</v>
      </c>
      <c r="G4236">
        <v>12.130326152207289</v>
      </c>
      <c r="I4236">
        <v>67.945488405544381</v>
      </c>
      <c r="K4236">
        <v>433.78875754953492</v>
      </c>
      <c r="M4236">
        <v>1605.1946936409022</v>
      </c>
    </row>
    <row r="4237" spans="1:13" x14ac:dyDescent="0.25">
      <c r="A4237">
        <v>40.782486851513688</v>
      </c>
      <c r="C4237">
        <v>2.6824730887119479</v>
      </c>
      <c r="E4237">
        <v>0.44951409236770878</v>
      </c>
      <c r="G4237">
        <v>12.123152941545435</v>
      </c>
      <c r="I4237">
        <v>67.937554882126648</v>
      </c>
      <c r="K4237">
        <v>433.88875754953494</v>
      </c>
      <c r="M4237">
        <v>1605.2058771235197</v>
      </c>
    </row>
    <row r="4238" spans="1:13" x14ac:dyDescent="0.25">
      <c r="A4238">
        <v>40.796774411699275</v>
      </c>
      <c r="C4238">
        <v>2.6834206587962761</v>
      </c>
      <c r="E4238">
        <v>0.44951569931123148</v>
      </c>
      <c r="G4238">
        <v>12.115983296341565</v>
      </c>
      <c r="I4238">
        <v>67.929623450302898</v>
      </c>
      <c r="K4238">
        <v>433.98875754953491</v>
      </c>
      <c r="M4238">
        <v>1605.2170590617629</v>
      </c>
    </row>
    <row r="4239" spans="1:13" x14ac:dyDescent="0.25">
      <c r="A4239">
        <v>40.811064876455546</v>
      </c>
      <c r="C4239">
        <v>2.6843683749938769</v>
      </c>
      <c r="E4239">
        <v>0.44951730734534845</v>
      </c>
      <c r="G4239">
        <v>12.108817215172317</v>
      </c>
      <c r="I4239">
        <v>67.921694110180027</v>
      </c>
      <c r="K4239">
        <v>434.08875754953493</v>
      </c>
      <c r="M4239">
        <v>1605.228239455048</v>
      </c>
    </row>
    <row r="4240" spans="1:13" x14ac:dyDescent="0.25">
      <c r="A4240">
        <v>40.825358244205198</v>
      </c>
      <c r="C4240">
        <v>2.6853162372433275</v>
      </c>
      <c r="E4240">
        <v>0.44951891647085906</v>
      </c>
      <c r="G4240">
        <v>12.101654696614697</v>
      </c>
      <c r="I4240">
        <v>67.913766861864758</v>
      </c>
      <c r="K4240">
        <v>434.1887575495349</v>
      </c>
      <c r="M4240">
        <v>1605.2394183027909</v>
      </c>
    </row>
    <row r="4241" spans="1:13" x14ac:dyDescent="0.25">
      <c r="A4241">
        <v>40.839654513368814</v>
      </c>
      <c r="C4241">
        <v>2.6862642454831196</v>
      </c>
      <c r="E4241">
        <v>0.44952052668856268</v>
      </c>
      <c r="G4241">
        <v>12.094495739246108</v>
      </c>
      <c r="I4241">
        <v>67.905841705463544</v>
      </c>
      <c r="K4241">
        <v>434.28875754953486</v>
      </c>
      <c r="M4241">
        <v>1605.2505956044079</v>
      </c>
    </row>
    <row r="4242" spans="1:13" x14ac:dyDescent="0.25">
      <c r="A4242">
        <v>40.853953682364867</v>
      </c>
      <c r="C4242">
        <v>2.6872123996516422</v>
      </c>
      <c r="E4242">
        <v>0.44952213799925866</v>
      </c>
      <c r="G4242">
        <v>12.087340341644385</v>
      </c>
      <c r="I4242">
        <v>67.89791864108274</v>
      </c>
      <c r="K4242">
        <v>434.38875754953489</v>
      </c>
      <c r="M4242">
        <v>1605.2617713593145</v>
      </c>
    </row>
    <row r="4243" spans="1:13" x14ac:dyDescent="0.25">
      <c r="A4243">
        <v>40.868255749609894</v>
      </c>
      <c r="C4243">
        <v>2.6881606996872129</v>
      </c>
      <c r="E4243">
        <v>0.44952375040372416</v>
      </c>
      <c r="G4243">
        <v>12.080188502387704</v>
      </c>
      <c r="I4243">
        <v>67.889997668828443</v>
      </c>
      <c r="K4243">
        <v>434.48875754953485</v>
      </c>
      <c r="M4243">
        <v>1605.2729455669269</v>
      </c>
    </row>
    <row r="4244" spans="1:13" x14ac:dyDescent="0.25">
      <c r="A4244">
        <v>40.882560713518309</v>
      </c>
      <c r="C4244">
        <v>2.6891091455280467</v>
      </c>
      <c r="E4244">
        <v>0.44952536390276965</v>
      </c>
      <c r="G4244">
        <v>12.073040220054656</v>
      </c>
      <c r="I4244">
        <v>67.882078788806567</v>
      </c>
      <c r="K4244">
        <v>434.58875754953488</v>
      </c>
      <c r="M4244">
        <v>1605.2841182266607</v>
      </c>
    </row>
    <row r="4245" spans="1:13" x14ac:dyDescent="0.25">
      <c r="A4245">
        <v>40.896868572502463</v>
      </c>
      <c r="C4245">
        <v>2.69005773711228</v>
      </c>
      <c r="E4245">
        <v>0.44952697849719447</v>
      </c>
      <c r="G4245">
        <v>12.065895493224225</v>
      </c>
      <c r="I4245">
        <v>67.874162001122841</v>
      </c>
      <c r="K4245">
        <v>434.68875754953484</v>
      </c>
      <c r="M4245">
        <v>1605.2952893379318</v>
      </c>
    </row>
    <row r="4246" spans="1:13" x14ac:dyDescent="0.25">
      <c r="A4246">
        <v>40.911179324972714</v>
      </c>
      <c r="C4246">
        <v>2.6910064743779465</v>
      </c>
      <c r="E4246">
        <v>0.449528594187798</v>
      </c>
      <c r="G4246">
        <v>12.05875432047579</v>
      </c>
      <c r="I4246">
        <v>67.866247305882808</v>
      </c>
      <c r="K4246">
        <v>434.78875754953481</v>
      </c>
      <c r="M4246">
        <v>1605.3064589001558</v>
      </c>
    </row>
    <row r="4247" spans="1:13" x14ac:dyDescent="0.25">
      <c r="A4247">
        <v>40.925492969337284</v>
      </c>
      <c r="C4247">
        <v>2.6919553572630086</v>
      </c>
      <c r="E4247">
        <v>0.44953021097536849</v>
      </c>
      <c r="G4247">
        <v>12.051616700389129</v>
      </c>
      <c r="I4247">
        <v>67.858334703191801</v>
      </c>
      <c r="K4247">
        <v>434.88875754953483</v>
      </c>
      <c r="M4247">
        <v>1605.3176269127482</v>
      </c>
    </row>
    <row r="4248" spans="1:13" x14ac:dyDescent="0.25">
      <c r="A4248">
        <v>40.939809504002426</v>
      </c>
      <c r="C4248">
        <v>2.6929043857053294</v>
      </c>
      <c r="E4248">
        <v>0.44953182886070531</v>
      </c>
      <c r="G4248">
        <v>12.044482631544389</v>
      </c>
      <c r="I4248">
        <v>67.85042419315495</v>
      </c>
      <c r="K4248">
        <v>434.9887575495348</v>
      </c>
      <c r="M4248">
        <v>1605.3287933751246</v>
      </c>
    </row>
    <row r="4249" spans="1:13" x14ac:dyDescent="0.25">
      <c r="A4249">
        <v>40.954128927372267</v>
      </c>
      <c r="C4249">
        <v>2.6938535596426689</v>
      </c>
      <c r="E4249">
        <v>0.44953344784461891</v>
      </c>
      <c r="G4249">
        <v>12.037352112522141</v>
      </c>
      <c r="I4249">
        <v>67.842515775877217</v>
      </c>
      <c r="K4249">
        <v>435.08875754953482</v>
      </c>
      <c r="M4249">
        <v>1605.3399582867005</v>
      </c>
    </row>
    <row r="4250" spans="1:13" x14ac:dyDescent="0.25">
      <c r="A4250">
        <v>40.968451237848932</v>
      </c>
      <c r="C4250">
        <v>2.6948028790127267</v>
      </c>
      <c r="E4250">
        <v>0.44953506792789755</v>
      </c>
      <c r="G4250">
        <v>12.03022514190333</v>
      </c>
      <c r="I4250">
        <v>67.834609451463351</v>
      </c>
      <c r="K4250">
        <v>435.18875754953478</v>
      </c>
      <c r="M4250">
        <v>1605.3511216468912</v>
      </c>
    </row>
    <row r="4251" spans="1:13" x14ac:dyDescent="0.25">
      <c r="A4251">
        <v>40.982776433832441</v>
      </c>
      <c r="C4251">
        <v>2.6957523437530924</v>
      </c>
      <c r="E4251">
        <v>0.4495366891113628</v>
      </c>
      <c r="G4251">
        <v>12.023101718269295</v>
      </c>
      <c r="I4251">
        <v>67.826705220017914</v>
      </c>
      <c r="K4251">
        <v>435.28875754953475</v>
      </c>
      <c r="M4251">
        <v>1605.362283455112</v>
      </c>
    </row>
    <row r="4252" spans="1:13" x14ac:dyDescent="0.25">
      <c r="A4252">
        <v>40.997104513720814</v>
      </c>
      <c r="C4252">
        <v>2.6967019538012735</v>
      </c>
      <c r="E4252">
        <v>0.44953831139579181</v>
      </c>
      <c r="G4252">
        <v>12.015981840201775</v>
      </c>
      <c r="I4252">
        <v>67.818803081645271</v>
      </c>
      <c r="K4252">
        <v>435.38875754953477</v>
      </c>
      <c r="M4252">
        <v>1605.3734437107782</v>
      </c>
    </row>
    <row r="4253" spans="1:13" x14ac:dyDescent="0.25">
      <c r="A4253">
        <v>41.011435475909991</v>
      </c>
      <c r="C4253">
        <v>2.6976517090946821</v>
      </c>
      <c r="E4253">
        <v>0.44953993478199505</v>
      </c>
      <c r="G4253">
        <v>12.0088655062829</v>
      </c>
      <c r="I4253">
        <v>67.810903036449588</v>
      </c>
      <c r="K4253">
        <v>435.48875754953474</v>
      </c>
      <c r="M4253">
        <v>1605.3846024133049</v>
      </c>
    </row>
    <row r="4254" spans="1:13" x14ac:dyDescent="0.25">
      <c r="A4254">
        <v>41.025769318793785</v>
      </c>
      <c r="C4254">
        <v>2.6986016095706447</v>
      </c>
      <c r="E4254">
        <v>0.44954155927078299</v>
      </c>
      <c r="G4254">
        <v>12.001752715095213</v>
      </c>
      <c r="I4254">
        <v>67.80300508453486</v>
      </c>
      <c r="K4254">
        <v>435.58875754953476</v>
      </c>
      <c r="M4254">
        <v>1605.3957595621073</v>
      </c>
    </row>
    <row r="4255" spans="1:13" x14ac:dyDescent="0.25">
      <c r="A4255">
        <v>41.040106040764101</v>
      </c>
      <c r="C4255">
        <v>2.6995516551663989</v>
      </c>
      <c r="E4255">
        <v>0.44954318486294387</v>
      </c>
      <c r="G4255">
        <v>11.994643465221605</v>
      </c>
      <c r="I4255">
        <v>67.79510922600484</v>
      </c>
      <c r="K4255">
        <v>435.68875754953473</v>
      </c>
      <c r="M4255">
        <v>1605.4069151566005</v>
      </c>
    </row>
    <row r="4256" spans="1:13" x14ac:dyDescent="0.25">
      <c r="A4256">
        <v>41.054445640210638</v>
      </c>
      <c r="C4256">
        <v>2.7005018458190975</v>
      </c>
      <c r="E4256">
        <v>0.44954481155928816</v>
      </c>
      <c r="G4256">
        <v>11.987537755245413</v>
      </c>
      <c r="I4256">
        <v>67.787215460963154</v>
      </c>
      <c r="K4256">
        <v>435.78875754953469</v>
      </c>
      <c r="M4256">
        <v>1605.4180691961992</v>
      </c>
    </row>
    <row r="4257" spans="1:13" x14ac:dyDescent="0.25">
      <c r="A4257">
        <v>41.06878811552113</v>
      </c>
      <c r="C4257">
        <v>2.7014521814657968</v>
      </c>
      <c r="E4257">
        <v>0.44954643936062633</v>
      </c>
      <c r="G4257">
        <v>11.980435583750337</v>
      </c>
      <c r="I4257">
        <v>67.779323789513171</v>
      </c>
      <c r="K4257">
        <v>435.88875754953472</v>
      </c>
      <c r="M4257">
        <v>1605.4292216803185</v>
      </c>
    </row>
    <row r="4258" spans="1:13" x14ac:dyDescent="0.25">
      <c r="A4258">
        <v>41.083133465081225</v>
      </c>
      <c r="C4258">
        <v>2.7024026620434505</v>
      </c>
      <c r="E4258">
        <v>0.44954806826776883</v>
      </c>
      <c r="G4258">
        <v>11.973336949320473</v>
      </c>
      <c r="I4258">
        <v>67.771434211758105</v>
      </c>
      <c r="K4258">
        <v>435.98875754953468</v>
      </c>
      <c r="M4258">
        <v>1605.4403726083731</v>
      </c>
    </row>
    <row r="4259" spans="1:13" x14ac:dyDescent="0.25">
      <c r="A4259">
        <v>41.097481687274495</v>
      </c>
      <c r="C4259">
        <v>2.7033532874889552</v>
      </c>
      <c r="E4259">
        <v>0.44954969828149283</v>
      </c>
      <c r="G4259">
        <v>11.966241850540325</v>
      </c>
      <c r="I4259">
        <v>67.763546727800957</v>
      </c>
      <c r="K4259">
        <v>436.08875754953471</v>
      </c>
      <c r="M4259">
        <v>1605.4515219797777</v>
      </c>
    </row>
    <row r="4260" spans="1:13" x14ac:dyDescent="0.25">
      <c r="A4260">
        <v>41.111832780482523</v>
      </c>
      <c r="C4260">
        <v>2.704304057739094</v>
      </c>
      <c r="E4260">
        <v>0.44955132940261988</v>
      </c>
      <c r="G4260">
        <v>11.959150285994765</v>
      </c>
      <c r="I4260">
        <v>67.755661337744513</v>
      </c>
      <c r="K4260">
        <v>436.18875754953467</v>
      </c>
      <c r="M4260">
        <v>1605.462669793947</v>
      </c>
    </row>
    <row r="4261" spans="1:13" x14ac:dyDescent="0.25">
      <c r="A4261">
        <v>41.126186743084716</v>
      </c>
      <c r="C4261">
        <v>2.7052549727305539</v>
      </c>
      <c r="E4261">
        <v>0.44955296163197156</v>
      </c>
      <c r="G4261">
        <v>11.952062254269098</v>
      </c>
      <c r="I4261">
        <v>67.747778041691419</v>
      </c>
      <c r="K4261">
        <v>436.28875754953469</v>
      </c>
      <c r="M4261">
        <v>1605.4738160502959</v>
      </c>
    </row>
    <row r="4262" spans="1:13" x14ac:dyDescent="0.25">
      <c r="A4262">
        <v>41.14054357345853</v>
      </c>
      <c r="C4262">
        <v>2.7062060323999511</v>
      </c>
      <c r="E4262">
        <v>0.44955459497032502</v>
      </c>
      <c r="G4262">
        <v>11.944977753948997</v>
      </c>
      <c r="I4262">
        <v>67.739896839744091</v>
      </c>
      <c r="K4262">
        <v>436.38875754953466</v>
      </c>
      <c r="M4262">
        <v>1605.4849607482386</v>
      </c>
    </row>
    <row r="4263" spans="1:13" x14ac:dyDescent="0.25">
      <c r="A4263">
        <v>41.1549032699793</v>
      </c>
      <c r="C4263">
        <v>2.707157236683809</v>
      </c>
      <c r="E4263">
        <v>0.44955622941852402</v>
      </c>
      <c r="G4263">
        <v>11.937896783620532</v>
      </c>
      <c r="I4263">
        <v>67.732017732004778</v>
      </c>
      <c r="K4263">
        <v>436.48875754953463</v>
      </c>
      <c r="M4263">
        <v>1605.4961038871895</v>
      </c>
    </row>
    <row r="4264" spans="1:13" x14ac:dyDescent="0.25">
      <c r="A4264">
        <v>41.169265831020333</v>
      </c>
      <c r="C4264">
        <v>2.7081085855185485</v>
      </c>
      <c r="E4264">
        <v>0.44955786497736794</v>
      </c>
      <c r="G4264">
        <v>11.930819341870166</v>
      </c>
      <c r="I4264">
        <v>67.724140718575455</v>
      </c>
      <c r="K4264">
        <v>436.58875754953465</v>
      </c>
      <c r="M4264">
        <v>1605.5072454665633</v>
      </c>
    </row>
    <row r="4265" spans="1:13" x14ac:dyDescent="0.25">
      <c r="A4265">
        <v>41.183631254952871</v>
      </c>
      <c r="C4265">
        <v>2.7090600788405119</v>
      </c>
      <c r="E4265">
        <v>0.44955950164765612</v>
      </c>
      <c r="G4265">
        <v>11.923745427284757</v>
      </c>
      <c r="I4265">
        <v>67.716265799558016</v>
      </c>
      <c r="K4265">
        <v>436.68875754953461</v>
      </c>
      <c r="M4265">
        <v>1605.5183854857742</v>
      </c>
    </row>
    <row r="4266" spans="1:13" x14ac:dyDescent="0.25">
      <c r="A4266">
        <v>41.1979995401461</v>
      </c>
      <c r="C4266">
        <v>2.7100117165859459</v>
      </c>
      <c r="E4266">
        <v>0.44956113943018794</v>
      </c>
      <c r="G4266">
        <v>11.916675038451571</v>
      </c>
      <c r="I4266">
        <v>67.708392975054068</v>
      </c>
      <c r="K4266">
        <v>436.78875754953464</v>
      </c>
      <c r="M4266">
        <v>1605.5295239442364</v>
      </c>
    </row>
    <row r="4267" spans="1:13" x14ac:dyDescent="0.25">
      <c r="A4267">
        <v>41.212370684967112</v>
      </c>
      <c r="C4267">
        <v>2.7109634986910045</v>
      </c>
      <c r="E4267">
        <v>0.44956277832578495</v>
      </c>
      <c r="G4267">
        <v>11.909608173958254</v>
      </c>
      <c r="I4267">
        <v>67.700522245165075</v>
      </c>
      <c r="K4267">
        <v>436.8887575495346</v>
      </c>
      <c r="M4267">
        <v>1605.5406608413643</v>
      </c>
    </row>
    <row r="4268" spans="1:13" x14ac:dyDescent="0.25">
      <c r="A4268">
        <v>41.226744687780972</v>
      </c>
      <c r="C4268">
        <v>2.7119154250917639</v>
      </c>
      <c r="E4268">
        <v>0.44956441833527983</v>
      </c>
      <c r="G4268">
        <v>11.902544832392849</v>
      </c>
      <c r="I4268">
        <v>67.692653609992291</v>
      </c>
      <c r="K4268">
        <v>436.98875754953457</v>
      </c>
      <c r="M4268">
        <v>1605.5517961765718</v>
      </c>
    </row>
    <row r="4269" spans="1:13" x14ac:dyDescent="0.25">
      <c r="A4269">
        <v>41.241121546950687</v>
      </c>
      <c r="C4269">
        <v>2.7128674957241969</v>
      </c>
      <c r="E4269">
        <v>0.44956605945944972</v>
      </c>
      <c r="G4269">
        <v>11.8954850123438</v>
      </c>
      <c r="I4269">
        <v>67.684787069636769</v>
      </c>
      <c r="K4269">
        <v>437.08875754953459</v>
      </c>
      <c r="M4269">
        <v>1605.562929949273</v>
      </c>
    </row>
    <row r="4270" spans="1:13" x14ac:dyDescent="0.25">
      <c r="A4270">
        <v>41.255501260837171</v>
      </c>
      <c r="C4270">
        <v>2.7138197105241879</v>
      </c>
      <c r="E4270">
        <v>0.4495677016991273</v>
      </c>
      <c r="G4270">
        <v>11.888428712399939</v>
      </c>
      <c r="I4270">
        <v>67.676922624199392</v>
      </c>
      <c r="K4270">
        <v>437.18875754953456</v>
      </c>
      <c r="M4270">
        <v>1605.5740621588818</v>
      </c>
    </row>
    <row r="4271" spans="1:13" x14ac:dyDescent="0.25">
      <c r="A4271">
        <v>41.269883827799305</v>
      </c>
      <c r="C4271">
        <v>2.7147720694275357</v>
      </c>
      <c r="E4271">
        <v>0.44956934505511192</v>
      </c>
      <c r="G4271">
        <v>11.881375931150503</v>
      </c>
      <c r="I4271">
        <v>67.669060273780801</v>
      </c>
      <c r="K4271">
        <v>437.28875754953458</v>
      </c>
      <c r="M4271">
        <v>1605.5851928048123</v>
      </c>
    </row>
    <row r="4272" spans="1:13" x14ac:dyDescent="0.25">
      <c r="A4272">
        <v>41.284269246193908</v>
      </c>
      <c r="C4272">
        <v>2.7157245723699504</v>
      </c>
      <c r="E4272">
        <v>0.44957098952822516</v>
      </c>
      <c r="G4272">
        <v>11.874326667185105</v>
      </c>
      <c r="I4272">
        <v>67.66120001848148</v>
      </c>
      <c r="K4272">
        <v>437.38875754953455</v>
      </c>
      <c r="M4272">
        <v>1605.5963218864783</v>
      </c>
    </row>
    <row r="4273" spans="1:13" x14ac:dyDescent="0.25">
      <c r="A4273">
        <v>41.298657514375705</v>
      </c>
      <c r="C4273">
        <v>2.7166772192870461</v>
      </c>
      <c r="E4273">
        <v>0.44957263511928858</v>
      </c>
      <c r="G4273">
        <v>11.867280919093773</v>
      </c>
      <c r="I4273">
        <v>67.653341858401731</v>
      </c>
      <c r="K4273">
        <v>437.48875754953451</v>
      </c>
      <c r="M4273">
        <v>1605.6074494032935</v>
      </c>
    </row>
    <row r="4274" spans="1:13" x14ac:dyDescent="0.25">
      <c r="A4274">
        <v>41.313048630697388</v>
      </c>
      <c r="C4274">
        <v>2.7176300101143482</v>
      </c>
      <c r="E4274">
        <v>0.44957428182911263</v>
      </c>
      <c r="G4274">
        <v>11.860238685466932</v>
      </c>
      <c r="I4274">
        <v>67.64548579364164</v>
      </c>
      <c r="K4274">
        <v>437.58875754953453</v>
      </c>
      <c r="M4274">
        <v>1605.6185753546715</v>
      </c>
    </row>
    <row r="4275" spans="1:13" x14ac:dyDescent="0.25">
      <c r="A4275">
        <v>41.327442593509588</v>
      </c>
      <c r="C4275">
        <v>2.7185829447872933</v>
      </c>
      <c r="E4275">
        <v>0.44957592965849669</v>
      </c>
      <c r="G4275">
        <v>11.853199964895374</v>
      </c>
      <c r="I4275">
        <v>67.637631824301067</v>
      </c>
      <c r="K4275">
        <v>437.6887575495345</v>
      </c>
      <c r="M4275">
        <v>1605.6296997400261</v>
      </c>
    </row>
    <row r="4276" spans="1:13" x14ac:dyDescent="0.25">
      <c r="A4276">
        <v>41.341839401160861</v>
      </c>
      <c r="C4276">
        <v>2.719536023241222</v>
      </c>
      <c r="E4276">
        <v>0.44957757860829561</v>
      </c>
      <c r="G4276">
        <v>11.846164755970316</v>
      </c>
      <c r="I4276">
        <v>67.62977995047973</v>
      </c>
      <c r="K4276">
        <v>437.78875754953452</v>
      </c>
      <c r="M4276">
        <v>1605.6408225587707</v>
      </c>
    </row>
    <row r="4277" spans="1:13" x14ac:dyDescent="0.25">
      <c r="A4277">
        <v>41.356239051997704</v>
      </c>
      <c r="C4277">
        <v>2.7204892454113896</v>
      </c>
      <c r="E4277">
        <v>0.44957922867928657</v>
      </c>
      <c r="G4277">
        <v>11.839133057283361</v>
      </c>
      <c r="I4277">
        <v>67.621930172277132</v>
      </c>
      <c r="K4277">
        <v>437.88875754953449</v>
      </c>
      <c r="M4277">
        <v>1605.6519438103187</v>
      </c>
    </row>
    <row r="4278" spans="1:13" x14ac:dyDescent="0.25">
      <c r="A4278">
        <v>41.370641544364531</v>
      </c>
      <c r="C4278">
        <v>2.7214426112329626</v>
      </c>
      <c r="E4278">
        <v>0.44958087987231332</v>
      </c>
      <c r="G4278">
        <v>11.8321048674265</v>
      </c>
      <c r="I4278">
        <v>67.614082489792594</v>
      </c>
      <c r="K4278">
        <v>437.98875754953445</v>
      </c>
      <c r="M4278">
        <v>1605.6630634940836</v>
      </c>
    </row>
    <row r="4279" spans="1:13" x14ac:dyDescent="0.25">
      <c r="A4279">
        <v>41.385046876603731</v>
      </c>
      <c r="C4279">
        <v>2.7223961206410117</v>
      </c>
      <c r="E4279">
        <v>0.44958253218816413</v>
      </c>
      <c r="G4279">
        <v>11.825080184992123</v>
      </c>
      <c r="I4279">
        <v>67.606236903125193</v>
      </c>
      <c r="K4279">
        <v>438.08875754953448</v>
      </c>
      <c r="M4279">
        <v>1605.6741816094791</v>
      </c>
    </row>
    <row r="4280" spans="1:13" x14ac:dyDescent="0.25">
      <c r="A4280">
        <v>41.399455047055625</v>
      </c>
      <c r="C4280">
        <v>2.7233497735705221</v>
      </c>
      <c r="E4280">
        <v>0.44958418562769387</v>
      </c>
      <c r="G4280">
        <v>11.818059008573014</v>
      </c>
      <c r="I4280">
        <v>67.598393412373866</v>
      </c>
      <c r="K4280">
        <v>438.18875754953444</v>
      </c>
      <c r="M4280">
        <v>1605.685298155918</v>
      </c>
    </row>
    <row r="4281" spans="1:13" x14ac:dyDescent="0.25">
      <c r="A4281">
        <v>41.413866054058431</v>
      </c>
      <c r="C4281">
        <v>2.7243035699563833</v>
      </c>
      <c r="E4281">
        <v>0.44958584019169079</v>
      </c>
      <c r="G4281">
        <v>11.811041336762369</v>
      </c>
      <c r="I4281">
        <v>67.590552017637336</v>
      </c>
      <c r="K4281">
        <v>438.28875754953447</v>
      </c>
      <c r="M4281">
        <v>1605.6964131328136</v>
      </c>
    </row>
    <row r="4282" spans="1:13" x14ac:dyDescent="0.25">
      <c r="A4282">
        <v>41.428279895948329</v>
      </c>
      <c r="C4282">
        <v>2.7252575097333889</v>
      </c>
      <c r="E4282">
        <v>0.44958749588098756</v>
      </c>
      <c r="G4282">
        <v>11.804027168153755</v>
      </c>
      <c r="I4282">
        <v>67.582712719014111</v>
      </c>
      <c r="K4282">
        <v>438.38875754953443</v>
      </c>
      <c r="M4282">
        <v>1605.7075265395792</v>
      </c>
    </row>
    <row r="4283" spans="1:13" x14ac:dyDescent="0.25">
      <c r="A4283">
        <v>41.442696571059443</v>
      </c>
      <c r="C4283">
        <v>2.7262115928362647</v>
      </c>
      <c r="E4283">
        <v>0.44958915269640576</v>
      </c>
      <c r="G4283">
        <v>11.797016501341146</v>
      </c>
      <c r="I4283">
        <v>67.574875516602546</v>
      </c>
      <c r="K4283">
        <v>438.4887575495344</v>
      </c>
      <c r="M4283">
        <v>1605.7186383756277</v>
      </c>
    </row>
    <row r="4284" spans="1:13" x14ac:dyDescent="0.25">
      <c r="A4284">
        <v>41.457116077723789</v>
      </c>
      <c r="C4284">
        <v>2.727165819199616</v>
      </c>
      <c r="E4284">
        <v>0.44959081063876694</v>
      </c>
      <c r="G4284">
        <v>11.790009334918921</v>
      </c>
      <c r="I4284">
        <v>67.567040410500795</v>
      </c>
      <c r="K4284">
        <v>438.58875754953442</v>
      </c>
      <c r="M4284">
        <v>1605.7297486403722</v>
      </c>
    </row>
    <row r="4285" spans="1:13" x14ac:dyDescent="0.25">
      <c r="A4285">
        <v>41.471538414271379</v>
      </c>
      <c r="C4285">
        <v>2.7281201887579805</v>
      </c>
      <c r="E4285">
        <v>0.44959246970889266</v>
      </c>
      <c r="G4285">
        <v>11.783005667481833</v>
      </c>
      <c r="I4285">
        <v>67.559207400806756</v>
      </c>
      <c r="K4285">
        <v>438.68875754953439</v>
      </c>
      <c r="M4285">
        <v>1605.7408573332254</v>
      </c>
    </row>
    <row r="4286" spans="1:13" x14ac:dyDescent="0.25">
      <c r="A4286">
        <v>41.485963579030113</v>
      </c>
      <c r="C4286">
        <v>2.7290747014457821</v>
      </c>
      <c r="E4286">
        <v>0.4495941299075934</v>
      </c>
      <c r="G4286">
        <v>11.776005497625057</v>
      </c>
      <c r="I4286">
        <v>67.551376487618199</v>
      </c>
      <c r="K4286">
        <v>438.78875754953441</v>
      </c>
      <c r="M4286">
        <v>1605.7519644536005</v>
      </c>
    </row>
    <row r="4287" spans="1:13" x14ac:dyDescent="0.25">
      <c r="A4287">
        <v>41.500391570325839</v>
      </c>
      <c r="C4287">
        <v>2.7300293571973775</v>
      </c>
      <c r="E4287">
        <v>0.44959579123571292</v>
      </c>
      <c r="G4287">
        <v>11.769008823944143</v>
      </c>
      <c r="I4287">
        <v>67.543547671032684</v>
      </c>
      <c r="K4287">
        <v>438.88875754953438</v>
      </c>
      <c r="M4287">
        <v>1605.7630700009099</v>
      </c>
    </row>
    <row r="4288" spans="1:13" x14ac:dyDescent="0.25">
      <c r="A4288">
        <v>41.514822386482358</v>
      </c>
      <c r="C4288">
        <v>2.73098415594702</v>
      </c>
      <c r="E4288">
        <v>0.44959745369406168</v>
      </c>
      <c r="G4288">
        <v>11.762015645035042</v>
      </c>
      <c r="I4288">
        <v>67.535720951147567</v>
      </c>
      <c r="K4288">
        <v>438.9887575495344</v>
      </c>
      <c r="M4288">
        <v>1605.7741739745666</v>
      </c>
    </row>
    <row r="4289" spans="1:13" x14ac:dyDescent="0.25">
      <c r="A4289">
        <v>41.52925602582139</v>
      </c>
      <c r="C4289">
        <v>2.7319390976288744</v>
      </c>
      <c r="E4289">
        <v>0.44959911728348345</v>
      </c>
      <c r="G4289">
        <v>11.755025959494102</v>
      </c>
      <c r="I4289">
        <v>67.527896328059995</v>
      </c>
      <c r="K4289">
        <v>439.08875754953436</v>
      </c>
      <c r="M4289">
        <v>1605.7852763739829</v>
      </c>
    </row>
    <row r="4290" spans="1:13" x14ac:dyDescent="0.25">
      <c r="A4290">
        <v>41.54369248666255</v>
      </c>
      <c r="C4290">
        <v>2.7328941821770094</v>
      </c>
      <c r="E4290">
        <v>0.4496007820047665</v>
      </c>
      <c r="G4290">
        <v>11.748039765918072</v>
      </c>
      <c r="I4290">
        <v>67.520073801866957</v>
      </c>
      <c r="K4290">
        <v>439.18875754953433</v>
      </c>
      <c r="M4290">
        <v>1605.7963771985717</v>
      </c>
    </row>
    <row r="4291" spans="1:13" x14ac:dyDescent="0.25">
      <c r="A4291">
        <v>41.558131767323466</v>
      </c>
      <c r="C4291">
        <v>2.733849409525412</v>
      </c>
      <c r="E4291">
        <v>0.44960244785876569</v>
      </c>
      <c r="G4291">
        <v>11.741057062904094</v>
      </c>
      <c r="I4291">
        <v>67.512253372665214</v>
      </c>
      <c r="K4291">
        <v>439.28875754953435</v>
      </c>
      <c r="M4291">
        <v>1605.8074764477453</v>
      </c>
    </row>
    <row r="4292" spans="1:13" x14ac:dyDescent="0.25">
      <c r="A4292">
        <v>41.572573866119612</v>
      </c>
      <c r="C4292">
        <v>2.7348047796079662</v>
      </c>
      <c r="E4292">
        <v>0.44960411484629148</v>
      </c>
      <c r="G4292">
        <v>11.734077849049715</v>
      </c>
      <c r="I4292">
        <v>67.504435040551343</v>
      </c>
      <c r="K4292">
        <v>439.38875754953432</v>
      </c>
      <c r="M4292">
        <v>1605.8185741209163</v>
      </c>
    </row>
    <row r="4293" spans="1:13" x14ac:dyDescent="0.25">
      <c r="A4293">
        <v>41.587018781364485</v>
      </c>
      <c r="C4293">
        <v>2.7357602923584743</v>
      </c>
      <c r="E4293">
        <v>0.44960578296818765</v>
      </c>
      <c r="G4293">
        <v>11.727102122952839</v>
      </c>
      <c r="I4293">
        <v>67.496618805621708</v>
      </c>
      <c r="K4293">
        <v>439.48875754953434</v>
      </c>
      <c r="M4293">
        <v>1605.8296702174969</v>
      </c>
    </row>
    <row r="4294" spans="1:13" x14ac:dyDescent="0.25">
      <c r="A4294">
        <v>41.601466511369459</v>
      </c>
      <c r="C4294">
        <v>2.7367159477106533</v>
      </c>
      <c r="E4294">
        <v>0.44960745222526466</v>
      </c>
      <c r="G4294">
        <v>11.720129883211813</v>
      </c>
      <c r="I4294">
        <v>67.488804667972516</v>
      </c>
      <c r="K4294">
        <v>439.58875754953431</v>
      </c>
      <c r="M4294">
        <v>1605.8407647368995</v>
      </c>
    </row>
    <row r="4295" spans="1:13" x14ac:dyDescent="0.25">
      <c r="A4295">
        <v>41.615917054443834</v>
      </c>
      <c r="C4295">
        <v>2.7376717455981066</v>
      </c>
      <c r="E4295">
        <v>0.44960912261834407</v>
      </c>
      <c r="G4295">
        <v>11.713161128425369</v>
      </c>
      <c r="I4295">
        <v>67.480992627699749</v>
      </c>
      <c r="K4295">
        <v>439.68875754953427</v>
      </c>
      <c r="M4295">
        <v>1605.8518576785361</v>
      </c>
    </row>
    <row r="4296" spans="1:13" x14ac:dyDescent="0.25">
      <c r="A4296">
        <v>41.630370408894841</v>
      </c>
      <c r="C4296">
        <v>2.7386276859543592</v>
      </c>
      <c r="E4296">
        <v>0.44961079414829186</v>
      </c>
      <c r="G4296">
        <v>11.706195857192631</v>
      </c>
      <c r="I4296">
        <v>67.473182684899243</v>
      </c>
      <c r="K4296">
        <v>439.7887575495343</v>
      </c>
      <c r="M4296">
        <v>1605.8629490418189</v>
      </c>
    </row>
    <row r="4297" spans="1:13" x14ac:dyDescent="0.25">
      <c r="A4297">
        <v>41.644826573027672</v>
      </c>
      <c r="C4297">
        <v>2.7395837687128513</v>
      </c>
      <c r="E4297">
        <v>0.44961246681590739</v>
      </c>
      <c r="G4297">
        <v>11.699234068113114</v>
      </c>
      <c r="I4297">
        <v>67.465374839666552</v>
      </c>
      <c r="K4297">
        <v>439.88875754953426</v>
      </c>
      <c r="M4297">
        <v>1605.8740388261599</v>
      </c>
    </row>
    <row r="4298" spans="1:13" x14ac:dyDescent="0.25">
      <c r="A4298">
        <v>41.659285545145423</v>
      </c>
      <c r="C4298">
        <v>2.7405399938069266</v>
      </c>
      <c r="E4298">
        <v>0.44961414062201221</v>
      </c>
      <c r="G4298">
        <v>11.692275759786739</v>
      </c>
      <c r="I4298">
        <v>67.457569092097117</v>
      </c>
      <c r="K4298">
        <v>439.98875754953428</v>
      </c>
      <c r="M4298">
        <v>1605.8851270309713</v>
      </c>
    </row>
    <row r="4299" spans="1:13" x14ac:dyDescent="0.25">
      <c r="A4299">
        <v>41.673747323549179</v>
      </c>
      <c r="C4299">
        <v>2.7414963611698333</v>
      </c>
      <c r="E4299">
        <v>0.44961581556746122</v>
      </c>
      <c r="G4299">
        <v>11.685320930813802</v>
      </c>
      <c r="I4299">
        <v>67.449765442286107</v>
      </c>
      <c r="K4299">
        <v>440.08875754953425</v>
      </c>
      <c r="M4299">
        <v>1605.896213655665</v>
      </c>
    </row>
    <row r="4300" spans="1:13" x14ac:dyDescent="0.25">
      <c r="A4300">
        <v>41.68821190653788</v>
      </c>
      <c r="C4300">
        <v>2.7424528707347307</v>
      </c>
      <c r="E4300">
        <v>0.44961749165307596</v>
      </c>
      <c r="G4300">
        <v>11.678369579795024</v>
      </c>
      <c r="I4300">
        <v>67.441963890328566</v>
      </c>
      <c r="K4300">
        <v>440.18875754953422</v>
      </c>
      <c r="M4300">
        <v>1605.9072986996528</v>
      </c>
    </row>
    <row r="4301" spans="1:13" x14ac:dyDescent="0.25">
      <c r="A4301">
        <v>41.702679292408426</v>
      </c>
      <c r="C4301">
        <v>2.7434095224346819</v>
      </c>
      <c r="E4301">
        <v>0.44961916887967801</v>
      </c>
      <c r="G4301">
        <v>11.671421705331515</v>
      </c>
      <c r="I4301">
        <v>67.434164436319321</v>
      </c>
      <c r="K4301">
        <v>440.28875754953424</v>
      </c>
      <c r="M4301">
        <v>1605.9183821623462</v>
      </c>
    </row>
    <row r="4302" spans="1:13" x14ac:dyDescent="0.25">
      <c r="A4302">
        <v>41.717149479455671</v>
      </c>
      <c r="C4302">
        <v>2.7443663162026724</v>
      </c>
      <c r="E4302">
        <v>0.44962084724811113</v>
      </c>
      <c r="G4302">
        <v>11.66447730602477</v>
      </c>
      <c r="I4302">
        <v>67.426367080352975</v>
      </c>
      <c r="K4302">
        <v>440.3887575495342</v>
      </c>
      <c r="M4302">
        <v>1605.9294640431574</v>
      </c>
    </row>
    <row r="4303" spans="1:13" x14ac:dyDescent="0.25">
      <c r="A4303">
        <v>41.731622465972364</v>
      </c>
      <c r="C4303">
        <v>2.7453232519715804</v>
      </c>
      <c r="E4303">
        <v>0.449622526759208</v>
      </c>
      <c r="G4303">
        <v>11.657536380476682</v>
      </c>
      <c r="I4303">
        <v>67.418571822523973</v>
      </c>
      <c r="K4303">
        <v>440.48875754953423</v>
      </c>
      <c r="M4303">
        <v>1605.9405443414978</v>
      </c>
    </row>
    <row r="4304" spans="1:13" x14ac:dyDescent="0.25">
      <c r="A4304">
        <v>41.746098250249226</v>
      </c>
      <c r="C4304">
        <v>2.7462803296741995</v>
      </c>
      <c r="E4304">
        <v>0.44962420741380127</v>
      </c>
      <c r="G4304">
        <v>11.650598927289552</v>
      </c>
      <c r="I4304">
        <v>67.410778662926532</v>
      </c>
      <c r="K4304">
        <v>440.58875754953419</v>
      </c>
      <c r="M4304">
        <v>1605.9516230567788</v>
      </c>
    </row>
    <row r="4305" spans="1:13" x14ac:dyDescent="0.25">
      <c r="A4305">
        <v>41.760576830574834</v>
      </c>
      <c r="C4305">
        <v>2.7472375492432342</v>
      </c>
      <c r="E4305">
        <v>0.44962588921272362</v>
      </c>
      <c r="G4305">
        <v>11.643664945066083</v>
      </c>
      <c r="I4305">
        <v>67.402987601654715</v>
      </c>
      <c r="K4305">
        <v>440.68875754953416</v>
      </c>
      <c r="M4305">
        <v>1605.9627001884121</v>
      </c>
    </row>
    <row r="4306" spans="1:13" x14ac:dyDescent="0.25">
      <c r="A4306">
        <v>41.77505820523578</v>
      </c>
      <c r="C4306">
        <v>2.7481949106112893</v>
      </c>
      <c r="E4306">
        <v>0.44962757215680771</v>
      </c>
      <c r="G4306">
        <v>11.636734432409355</v>
      </c>
      <c r="I4306">
        <v>67.395198638802356</v>
      </c>
      <c r="K4306">
        <v>440.78875754953418</v>
      </c>
      <c r="M4306">
        <v>1605.9737757358091</v>
      </c>
    </row>
    <row r="4307" spans="1:13" x14ac:dyDescent="0.25">
      <c r="A4307">
        <v>41.78954237251655</v>
      </c>
      <c r="C4307">
        <v>2.7491524137108847</v>
      </c>
      <c r="E4307">
        <v>0.44962925624689731</v>
      </c>
      <c r="G4307">
        <v>11.629807387922854</v>
      </c>
      <c r="I4307">
        <v>67.387411774463075</v>
      </c>
      <c r="K4307">
        <v>440.88875754953415</v>
      </c>
      <c r="M4307">
        <v>1605.9848496983811</v>
      </c>
    </row>
    <row r="4308" spans="1:13" x14ac:dyDescent="0.25">
      <c r="A4308">
        <v>41.804029330699521</v>
      </c>
      <c r="C4308">
        <v>2.7501100584744407</v>
      </c>
      <c r="E4308">
        <v>0.449630941483814</v>
      </c>
      <c r="G4308">
        <v>11.622883810210475</v>
      </c>
      <c r="I4308">
        <v>67.379627008730367</v>
      </c>
      <c r="K4308">
        <v>440.98875754953417</v>
      </c>
      <c r="M4308">
        <v>1605.9959220755395</v>
      </c>
    </row>
    <row r="4309" spans="1:13" x14ac:dyDescent="0.25">
      <c r="A4309">
        <v>41.818519078065073</v>
      </c>
      <c r="C4309">
        <v>2.7510678448342958</v>
      </c>
      <c r="E4309">
        <v>0.44963262786841263</v>
      </c>
      <c r="G4309">
        <v>11.615963697876486</v>
      </c>
      <c r="I4309">
        <v>67.371844341697482</v>
      </c>
      <c r="K4309">
        <v>441.08875754953414</v>
      </c>
      <c r="M4309">
        <v>1606.0069928666953</v>
      </c>
    </row>
    <row r="4310" spans="1:13" x14ac:dyDescent="0.25">
      <c r="A4310">
        <v>41.83301161289144</v>
      </c>
      <c r="C4310">
        <v>2.7520257727226891</v>
      </c>
      <c r="E4310">
        <v>0.44963431540152587</v>
      </c>
      <c r="G4310">
        <v>11.609047049525579</v>
      </c>
      <c r="I4310">
        <v>67.364063773457474</v>
      </c>
      <c r="K4310">
        <v>441.1887575495341</v>
      </c>
      <c r="M4310">
        <v>1606.0180620712597</v>
      </c>
    </row>
    <row r="4311" spans="1:13" x14ac:dyDescent="0.25">
      <c r="A4311">
        <v>41.847506933454845</v>
      </c>
      <c r="C4311">
        <v>2.7529838420717745</v>
      </c>
      <c r="E4311">
        <v>0.44963600408398641</v>
      </c>
      <c r="G4311">
        <v>11.602133863762825</v>
      </c>
      <c r="I4311">
        <v>67.356285304103196</v>
      </c>
      <c r="K4311">
        <v>441.28875754953413</v>
      </c>
      <c r="M4311">
        <v>1606.0291296886439</v>
      </c>
    </row>
    <row r="4312" spans="1:13" x14ac:dyDescent="0.25">
      <c r="A4312">
        <v>41.862005038029416</v>
      </c>
      <c r="C4312">
        <v>2.7539420528136027</v>
      </c>
      <c r="E4312">
        <v>0.44963769391662689</v>
      </c>
      <c r="G4312">
        <v>11.595224139193695</v>
      </c>
      <c r="I4312">
        <v>67.348508933727345</v>
      </c>
      <c r="K4312">
        <v>441.38875754953409</v>
      </c>
      <c r="M4312">
        <v>1606.0401957182589</v>
      </c>
    </row>
    <row r="4313" spans="1:13" x14ac:dyDescent="0.25">
      <c r="A4313">
        <v>41.876505924887212</v>
      </c>
      <c r="C4313">
        <v>2.7549004048801464</v>
      </c>
      <c r="E4313">
        <v>0.4496393849003022</v>
      </c>
      <c r="G4313">
        <v>11.588317874424057</v>
      </c>
      <c r="I4313">
        <v>67.340734662422378</v>
      </c>
      <c r="K4313">
        <v>441.48875754953411</v>
      </c>
      <c r="M4313">
        <v>1606.0512601595156</v>
      </c>
    </row>
    <row r="4314" spans="1:13" x14ac:dyDescent="0.25">
      <c r="A4314">
        <v>41.891009592298225</v>
      </c>
      <c r="C4314">
        <v>2.7558588982032752</v>
      </c>
      <c r="E4314">
        <v>0.44964107703584499</v>
      </c>
      <c r="G4314">
        <v>11.581415068060169</v>
      </c>
      <c r="I4314">
        <v>67.332962490280565</v>
      </c>
      <c r="K4314">
        <v>441.58875754953408</v>
      </c>
      <c r="M4314">
        <v>1606.0623230118244</v>
      </c>
    </row>
    <row r="4315" spans="1:13" x14ac:dyDescent="0.25">
      <c r="A4315">
        <v>41.905516038530358</v>
      </c>
      <c r="C4315">
        <v>2.7568175327147699</v>
      </c>
      <c r="E4315">
        <v>0.44964277032408795</v>
      </c>
      <c r="G4315">
        <v>11.57451571870871</v>
      </c>
      <c r="I4315">
        <v>67.325192417394007</v>
      </c>
      <c r="K4315">
        <v>441.68875754953405</v>
      </c>
      <c r="M4315">
        <v>1606.0733842745967</v>
      </c>
    </row>
    <row r="4316" spans="1:13" x14ac:dyDescent="0.25">
      <c r="A4316">
        <v>41.920025261849453</v>
      </c>
      <c r="C4316">
        <v>2.7577763083463225</v>
      </c>
      <c r="E4316">
        <v>0.44964446476587483</v>
      </c>
      <c r="G4316">
        <v>11.567619824976742</v>
      </c>
      <c r="I4316">
        <v>67.317424443854577</v>
      </c>
      <c r="K4316">
        <v>441.78875754953407</v>
      </c>
      <c r="M4316">
        <v>1606.084443947243</v>
      </c>
    </row>
    <row r="4317" spans="1:13" x14ac:dyDescent="0.25">
      <c r="A4317">
        <v>41.934537260519271</v>
      </c>
      <c r="C4317">
        <v>2.7587352250295254</v>
      </c>
      <c r="E4317">
        <v>0.44964616036204941</v>
      </c>
      <c r="G4317">
        <v>11.560727385471722</v>
      </c>
      <c r="I4317">
        <v>67.309658569753992</v>
      </c>
      <c r="K4317">
        <v>441.88875754953403</v>
      </c>
      <c r="M4317">
        <v>1606.0955020291738</v>
      </c>
    </row>
    <row r="4318" spans="1:13" x14ac:dyDescent="0.25">
      <c r="A4318">
        <v>41.949052032801539</v>
      </c>
      <c r="C4318">
        <v>2.7596942826958895</v>
      </c>
      <c r="E4318">
        <v>0.44964785711346655</v>
      </c>
      <c r="G4318">
        <v>11.553838398801497</v>
      </c>
      <c r="I4318">
        <v>67.301894795183713</v>
      </c>
      <c r="K4318">
        <v>441.98875754953406</v>
      </c>
      <c r="M4318">
        <v>1606.1065585197998</v>
      </c>
    </row>
    <row r="4319" spans="1:13" x14ac:dyDescent="0.25">
      <c r="A4319">
        <v>41.963569576955869</v>
      </c>
      <c r="C4319">
        <v>2.7606534812768224</v>
      </c>
      <c r="E4319">
        <v>0.44964955502097004</v>
      </c>
      <c r="G4319">
        <v>11.546952863574326</v>
      </c>
      <c r="I4319">
        <v>67.29413312023506</v>
      </c>
      <c r="K4319">
        <v>442.08875754953402</v>
      </c>
      <c r="M4319">
        <v>1606.1176134185314</v>
      </c>
    </row>
    <row r="4320" spans="1:13" x14ac:dyDescent="0.25">
      <c r="A4320">
        <v>41.978089891239804</v>
      </c>
      <c r="C4320">
        <v>2.7616128207036432</v>
      </c>
      <c r="E4320">
        <v>0.44965125408537032</v>
      </c>
      <c r="G4320">
        <v>11.540070778398865</v>
      </c>
      <c r="I4320">
        <v>67.286373544999137</v>
      </c>
      <c r="K4320">
        <v>442.18875754953399</v>
      </c>
      <c r="M4320">
        <v>1606.1286667247791</v>
      </c>
    </row>
    <row r="4321" spans="1:13" x14ac:dyDescent="0.25">
      <c r="A4321">
        <v>41.992612973908791</v>
      </c>
      <c r="C4321">
        <v>2.7625723009075749</v>
      </c>
      <c r="E4321">
        <v>0.44965295430755559</v>
      </c>
      <c r="G4321">
        <v>11.533192141884179</v>
      </c>
      <c r="I4321">
        <v>67.278616069566866</v>
      </c>
      <c r="K4321">
        <v>442.28875754953401</v>
      </c>
      <c r="M4321">
        <v>1606.1397184379532</v>
      </c>
    </row>
    <row r="4322" spans="1:13" x14ac:dyDescent="0.25">
      <c r="A4322">
        <v>42.007138823216273</v>
      </c>
      <c r="C4322">
        <v>2.7635319218197658</v>
      </c>
      <c r="E4322">
        <v>0.44965465568833629</v>
      </c>
      <c r="G4322">
        <v>11.526316952639705</v>
      </c>
      <c r="I4322">
        <v>67.27086069402894</v>
      </c>
      <c r="K4322">
        <v>442.38875754953398</v>
      </c>
      <c r="M4322">
        <v>1606.1507685574641</v>
      </c>
    </row>
    <row r="4323" spans="1:13" x14ac:dyDescent="0.25">
      <c r="A4323">
        <v>42.021667437413576</v>
      </c>
      <c r="C4323">
        <v>2.7644916833712472</v>
      </c>
      <c r="E4323">
        <v>0.44965635822857841</v>
      </c>
      <c r="G4323">
        <v>11.519445209275275</v>
      </c>
      <c r="I4323">
        <v>67.263107418475883</v>
      </c>
      <c r="K4323">
        <v>442.488757549534</v>
      </c>
      <c r="M4323">
        <v>1606.1618170827219</v>
      </c>
    </row>
    <row r="4324" spans="1:13" x14ac:dyDescent="0.25">
      <c r="A4324">
        <v>42.03619881474993</v>
      </c>
      <c r="C4324">
        <v>2.765451585492972</v>
      </c>
      <c r="E4324">
        <v>0.44965806192913682</v>
      </c>
      <c r="G4324">
        <v>11.51257691040116</v>
      </c>
      <c r="I4324">
        <v>67.255356242998033</v>
      </c>
      <c r="K4324">
        <v>442.58875754953397</v>
      </c>
      <c r="M4324">
        <v>1606.1728640131366</v>
      </c>
    </row>
    <row r="4325" spans="1:13" x14ac:dyDescent="0.25">
      <c r="A4325">
        <v>42.050732953472533</v>
      </c>
      <c r="C4325">
        <v>2.7664116281157973</v>
      </c>
      <c r="E4325">
        <v>0.44965976679082198</v>
      </c>
      <c r="G4325">
        <v>11.50571205462799</v>
      </c>
      <c r="I4325">
        <v>67.247607167685501</v>
      </c>
      <c r="K4325">
        <v>442.68875754953399</v>
      </c>
      <c r="M4325">
        <v>1606.1839093481185</v>
      </c>
    </row>
    <row r="4326" spans="1:13" x14ac:dyDescent="0.25">
      <c r="A4326">
        <v>42.065269851826514</v>
      </c>
      <c r="C4326">
        <v>2.7673718111704879</v>
      </c>
      <c r="E4326">
        <v>0.44966147281451097</v>
      </c>
      <c r="G4326">
        <v>11.49885064056679</v>
      </c>
      <c r="I4326">
        <v>67.239860192628214</v>
      </c>
      <c r="K4326">
        <v>442.78875754953395</v>
      </c>
      <c r="M4326">
        <v>1606.1949530870775</v>
      </c>
    </row>
    <row r="4327" spans="1:13" x14ac:dyDescent="0.25">
      <c r="A4327">
        <v>42.079809508054907</v>
      </c>
      <c r="C4327">
        <v>2.7683321345877232</v>
      </c>
      <c r="E4327">
        <v>0.44966318000103644</v>
      </c>
      <c r="G4327">
        <v>11.491992666829004</v>
      </c>
      <c r="I4327">
        <v>67.232115317915884</v>
      </c>
      <c r="K4327">
        <v>442.88875754953392</v>
      </c>
      <c r="M4327">
        <v>1606.2059952294235</v>
      </c>
    </row>
    <row r="4328" spans="1:13" x14ac:dyDescent="0.25">
      <c r="A4328">
        <v>42.094351920398623</v>
      </c>
      <c r="C4328">
        <v>2.7692925982980654</v>
      </c>
      <c r="E4328">
        <v>0.44966488835127549</v>
      </c>
      <c r="G4328">
        <v>11.485138132026487</v>
      </c>
      <c r="I4328">
        <v>67.224372543638097</v>
      </c>
      <c r="K4328">
        <v>442.98875754953394</v>
      </c>
      <c r="M4328">
        <v>1606.2170357745663</v>
      </c>
    </row>
    <row r="4329" spans="1:13" x14ac:dyDescent="0.25">
      <c r="A4329">
        <v>42.108897087096594</v>
      </c>
      <c r="C4329">
        <v>2.7702532022320199</v>
      </c>
      <c r="E4329">
        <v>0.44966659786604968</v>
      </c>
      <c r="G4329">
        <v>11.478287034771457</v>
      </c>
      <c r="I4329">
        <v>67.216631869884168</v>
      </c>
      <c r="K4329">
        <v>443.08875754953391</v>
      </c>
      <c r="M4329">
        <v>1606.2280747219158</v>
      </c>
    </row>
    <row r="4330" spans="1:13" x14ac:dyDescent="0.25">
      <c r="A4330">
        <v>42.123445006385616</v>
      </c>
      <c r="C4330">
        <v>2.7712139463199641</v>
      </c>
      <c r="E4330">
        <v>0.44966830854621387</v>
      </c>
      <c r="G4330">
        <v>11.471439373676551</v>
      </c>
      <c r="I4330">
        <v>67.208893296743256</v>
      </c>
      <c r="K4330">
        <v>443.18875754953393</v>
      </c>
      <c r="M4330">
        <v>1606.2391120708817</v>
      </c>
    </row>
    <row r="4331" spans="1:13" x14ac:dyDescent="0.25">
      <c r="A4331">
        <v>42.13799567650041</v>
      </c>
      <c r="C4331">
        <v>2.7721748304922116</v>
      </c>
      <c r="E4331">
        <v>0.44967002039262294</v>
      </c>
      <c r="G4331">
        <v>11.464595147354801</v>
      </c>
      <c r="I4331">
        <v>67.201156824304306</v>
      </c>
      <c r="K4331">
        <v>443.2887575495339</v>
      </c>
      <c r="M4331">
        <v>1606.2501478208735</v>
      </c>
    </row>
    <row r="4332" spans="1:13" x14ac:dyDescent="0.25">
      <c r="A4332">
        <v>42.152549095673677</v>
      </c>
      <c r="C4332">
        <v>2.7731358546789693</v>
      </c>
      <c r="E4332">
        <v>0.44967173340613176</v>
      </c>
      <c r="G4332">
        <v>11.457754354419617</v>
      </c>
      <c r="I4332">
        <v>67.193422452656051</v>
      </c>
      <c r="K4332">
        <v>443.38875754953386</v>
      </c>
      <c r="M4332">
        <v>1606.2611819713009</v>
      </c>
    </row>
    <row r="4333" spans="1:13" x14ac:dyDescent="0.25">
      <c r="A4333">
        <v>42.167105262135983</v>
      </c>
      <c r="C4333">
        <v>2.7740970188103411</v>
      </c>
      <c r="E4333">
        <v>0.4496734475875952</v>
      </c>
      <c r="G4333">
        <v>11.450916993484848</v>
      </c>
      <c r="I4333">
        <v>67.185690181887068</v>
      </c>
      <c r="K4333">
        <v>443.48875754953389</v>
      </c>
      <c r="M4333">
        <v>1606.2722145215732</v>
      </c>
    </row>
    <row r="4334" spans="1:13" x14ac:dyDescent="0.25">
      <c r="A4334">
        <v>42.181664174115816</v>
      </c>
      <c r="C4334">
        <v>2.7750583228163599</v>
      </c>
      <c r="E4334">
        <v>0.44967516293784593</v>
      </c>
      <c r="G4334">
        <v>11.444083063164713</v>
      </c>
      <c r="I4334">
        <v>67.17796001208572</v>
      </c>
      <c r="K4334">
        <v>443.58875754953385</v>
      </c>
      <c r="M4334">
        <v>1606.2832454711001</v>
      </c>
    </row>
    <row r="4335" spans="1:13" x14ac:dyDescent="0.25">
      <c r="A4335">
        <v>42.196225829839634</v>
      </c>
      <c r="C4335">
        <v>2.7760197666269555</v>
      </c>
      <c r="E4335">
        <v>0.44967687945776103</v>
      </c>
      <c r="G4335">
        <v>11.437252562073835</v>
      </c>
      <c r="I4335">
        <v>67.17023194334017</v>
      </c>
      <c r="K4335">
        <v>443.68875754953388</v>
      </c>
      <c r="M4335">
        <v>1606.2942748192909</v>
      </c>
    </row>
    <row r="4336" spans="1:13" x14ac:dyDescent="0.25">
      <c r="A4336">
        <v>42.210790227531781</v>
      </c>
      <c r="C4336">
        <v>2.7769813501719618</v>
      </c>
      <c r="E4336">
        <v>0.44967859714818426</v>
      </c>
      <c r="G4336">
        <v>11.430425488827241</v>
      </c>
      <c r="I4336">
        <v>67.162505975738398</v>
      </c>
      <c r="K4336">
        <v>443.78875754953384</v>
      </c>
      <c r="M4336">
        <v>1606.3053025655547</v>
      </c>
    </row>
    <row r="4337" spans="1:13" x14ac:dyDescent="0.25">
      <c r="A4337">
        <v>42.225357365414546</v>
      </c>
      <c r="C4337">
        <v>2.7779430733811168</v>
      </c>
      <c r="E4337">
        <v>0.44968031600997049</v>
      </c>
      <c r="G4337">
        <v>11.423601842040346</v>
      </c>
      <c r="I4337">
        <v>67.15478210936817</v>
      </c>
      <c r="K4337">
        <v>443.88875754953381</v>
      </c>
      <c r="M4337">
        <v>1606.3163287093007</v>
      </c>
    </row>
    <row r="4338" spans="1:13" x14ac:dyDescent="0.25">
      <c r="A4338">
        <v>42.239927241708159</v>
      </c>
      <c r="C4338">
        <v>2.7789049361840803</v>
      </c>
      <c r="E4338">
        <v>0.44968203604398571</v>
      </c>
      <c r="G4338">
        <v>11.416781620328964</v>
      </c>
      <c r="I4338">
        <v>67.14706034431704</v>
      </c>
      <c r="K4338">
        <v>443.98875754953383</v>
      </c>
      <c r="M4338">
        <v>1606.3273532499381</v>
      </c>
    </row>
    <row r="4339" spans="1:13" x14ac:dyDescent="0.25">
      <c r="A4339">
        <v>42.254499854630694</v>
      </c>
      <c r="C4339">
        <v>2.7798669385104056</v>
      </c>
      <c r="E4339">
        <v>0.44968375725107368</v>
      </c>
      <c r="G4339">
        <v>11.409964822309329</v>
      </c>
      <c r="I4339">
        <v>67.139340680672433</v>
      </c>
      <c r="K4339">
        <v>444.0887575495338</v>
      </c>
      <c r="M4339">
        <v>1606.3383761868761</v>
      </c>
    </row>
    <row r="4340" spans="1:13" x14ac:dyDescent="0.25">
      <c r="A4340">
        <v>42.269075202398241</v>
      </c>
      <c r="C4340">
        <v>2.7808290802895463</v>
      </c>
      <c r="E4340">
        <v>0.44968547963208927</v>
      </c>
      <c r="G4340">
        <v>11.403151446598054</v>
      </c>
      <c r="I4340">
        <v>67.131623118521503</v>
      </c>
      <c r="K4340">
        <v>444.18875754953382</v>
      </c>
      <c r="M4340">
        <v>1606.3493975195236</v>
      </c>
    </row>
    <row r="4341" spans="1:13" x14ac:dyDescent="0.25">
      <c r="A4341">
        <v>42.283653283224822</v>
      </c>
      <c r="C4341">
        <v>2.7817913614508925</v>
      </c>
      <c r="E4341">
        <v>0.44968720318789845</v>
      </c>
      <c r="G4341">
        <v>11.396341491812127</v>
      </c>
      <c r="I4341">
        <v>67.123907657951236</v>
      </c>
      <c r="K4341">
        <v>444.28875754953378</v>
      </c>
      <c r="M4341">
        <v>1606.3604172472892</v>
      </c>
    </row>
    <row r="4342" spans="1:13" x14ac:dyDescent="0.25">
      <c r="A4342">
        <v>42.298234095322265</v>
      </c>
      <c r="C4342">
        <v>2.7827537819237058</v>
      </c>
      <c r="E4342">
        <v>0.44968892791934501</v>
      </c>
      <c r="G4342">
        <v>11.389534956568996</v>
      </c>
      <c r="I4342">
        <v>67.116194299048445</v>
      </c>
      <c r="K4342">
        <v>444.38875754953375</v>
      </c>
      <c r="M4342">
        <v>1606.3714353695823</v>
      </c>
    </row>
    <row r="4343" spans="1:13" x14ac:dyDescent="0.25">
      <c r="A4343">
        <v>42.312817636900441</v>
      </c>
      <c r="C4343">
        <v>2.7837163416371808</v>
      </c>
      <c r="E4343">
        <v>0.449690653827306</v>
      </c>
      <c r="G4343">
        <v>11.382731839486452</v>
      </c>
      <c r="I4343">
        <v>67.108483041899703</v>
      </c>
      <c r="K4343">
        <v>444.48875754953377</v>
      </c>
      <c r="M4343">
        <v>1606.3824518858112</v>
      </c>
    </row>
    <row r="4344" spans="1:13" x14ac:dyDescent="0.25">
      <c r="A4344">
        <v>42.327403906167085</v>
      </c>
      <c r="C4344">
        <v>2.7846790405204018</v>
      </c>
      <c r="E4344">
        <v>0.4496923809126363</v>
      </c>
      <c r="G4344">
        <v>11.375932139182709</v>
      </c>
      <c r="I4344">
        <v>67.100773886591412</v>
      </c>
      <c r="K4344">
        <v>444.58875754953374</v>
      </c>
      <c r="M4344">
        <v>1606.3934667953847</v>
      </c>
    </row>
    <row r="4345" spans="1:13" x14ac:dyDescent="0.25">
      <c r="A4345">
        <v>42.341992901327863</v>
      </c>
      <c r="C4345">
        <v>2.7856418785023642</v>
      </c>
      <c r="E4345">
        <v>0.44969410917617969</v>
      </c>
      <c r="G4345">
        <v>11.369135854276392</v>
      </c>
      <c r="I4345">
        <v>67.093066833209804</v>
      </c>
      <c r="K4345">
        <v>444.68875754953376</v>
      </c>
      <c r="M4345">
        <v>1606.4044800977117</v>
      </c>
    </row>
    <row r="4346" spans="1:13" x14ac:dyDescent="0.25">
      <c r="A4346">
        <v>42.356584620586361</v>
      </c>
      <c r="C4346">
        <v>2.7866048555119782</v>
      </c>
      <c r="E4346">
        <v>0.44969583861882434</v>
      </c>
      <c r="G4346">
        <v>11.362342983386505</v>
      </c>
      <c r="I4346">
        <v>67.085361881840868</v>
      </c>
      <c r="K4346">
        <v>444.78875754953373</v>
      </c>
      <c r="M4346">
        <v>1606.4154917922006</v>
      </c>
    </row>
    <row r="4347" spans="1:13" x14ac:dyDescent="0.25">
      <c r="A4347">
        <v>42.37117906214413</v>
      </c>
      <c r="C4347">
        <v>2.7875679714780546</v>
      </c>
      <c r="E4347">
        <v>0.44969756924140292</v>
      </c>
      <c r="G4347">
        <v>11.355553525132441</v>
      </c>
      <c r="I4347">
        <v>67.077659032570395</v>
      </c>
      <c r="K4347">
        <v>444.88875754953369</v>
      </c>
      <c r="M4347">
        <v>1606.4265018782596</v>
      </c>
    </row>
    <row r="4348" spans="1:13" x14ac:dyDescent="0.25">
      <c r="A4348">
        <v>42.385776224200569</v>
      </c>
      <c r="C4348">
        <v>2.7885312263293045</v>
      </c>
      <c r="E4348">
        <v>0.4496993010448036</v>
      </c>
      <c r="G4348">
        <v>11.34876747813402</v>
      </c>
      <c r="I4348">
        <v>67.069958285484034</v>
      </c>
      <c r="K4348">
        <v>444.98875754953372</v>
      </c>
      <c r="M4348">
        <v>1606.4375103552975</v>
      </c>
    </row>
    <row r="4349" spans="1:13" x14ac:dyDescent="0.25">
      <c r="A4349">
        <v>42.400376104953082</v>
      </c>
      <c r="C4349">
        <v>2.7894946199943575</v>
      </c>
      <c r="E4349">
        <v>0.44970103402987016</v>
      </c>
      <c r="G4349">
        <v>11.341984841011438</v>
      </c>
      <c r="I4349">
        <v>67.062259640667151</v>
      </c>
      <c r="K4349">
        <v>445.08875754953368</v>
      </c>
      <c r="M4349">
        <v>1606.4485172227226</v>
      </c>
    </row>
    <row r="4350" spans="1:13" x14ac:dyDescent="0.25">
      <c r="A4350">
        <v>42.414978702596947</v>
      </c>
      <c r="C4350">
        <v>2.7904581524017402</v>
      </c>
      <c r="E4350">
        <v>0.44970276819747967</v>
      </c>
      <c r="G4350">
        <v>11.335205612385305</v>
      </c>
      <c r="I4350">
        <v>67.054563098205008</v>
      </c>
      <c r="K4350">
        <v>445.1887575495337</v>
      </c>
      <c r="M4350">
        <v>1606.459522479943</v>
      </c>
    </row>
    <row r="4351" spans="1:13" x14ac:dyDescent="0.25">
      <c r="A4351">
        <v>42.429584015325325</v>
      </c>
      <c r="C4351">
        <v>2.7914218234798902</v>
      </c>
      <c r="E4351">
        <v>0.44970450354849811</v>
      </c>
      <c r="G4351">
        <v>11.328429790876633</v>
      </c>
      <c r="I4351">
        <v>67.046868658182646</v>
      </c>
      <c r="K4351">
        <v>445.28875754953367</v>
      </c>
      <c r="M4351">
        <v>1606.4705261263668</v>
      </c>
    </row>
    <row r="4352" spans="1:13" x14ac:dyDescent="0.25">
      <c r="A4352">
        <v>42.444192041329394</v>
      </c>
      <c r="C4352">
        <v>2.7923856331571493</v>
      </c>
      <c r="E4352">
        <v>0.44970624008375815</v>
      </c>
      <c r="G4352">
        <v>11.321657375106817</v>
      </c>
      <c r="I4352">
        <v>67.039176320684831</v>
      </c>
      <c r="K4352">
        <v>445.38875754953369</v>
      </c>
      <c r="M4352">
        <v>1606.4815281614026</v>
      </c>
    </row>
    <row r="4353" spans="1:13" x14ac:dyDescent="0.25">
      <c r="A4353">
        <v>42.458802778798201</v>
      </c>
      <c r="C4353">
        <v>2.7933495813617668</v>
      </c>
      <c r="E4353">
        <v>0.44970797780417016</v>
      </c>
      <c r="G4353">
        <v>11.314888363697655</v>
      </c>
      <c r="I4353">
        <v>67.031486085796246</v>
      </c>
      <c r="K4353">
        <v>445.48875754953366</v>
      </c>
      <c r="M4353">
        <v>1606.4925285844581</v>
      </c>
    </row>
    <row r="4354" spans="1:13" x14ac:dyDescent="0.25">
      <c r="A4354">
        <v>42.473416225918683</v>
      </c>
      <c r="C4354">
        <v>2.7943136680218927</v>
      </c>
      <c r="E4354">
        <v>0.44970971671056681</v>
      </c>
      <c r="G4354">
        <v>11.308122755271361</v>
      </c>
      <c r="I4354">
        <v>67.023797953601303</v>
      </c>
      <c r="K4354">
        <v>445.58875754953363</v>
      </c>
      <c r="M4354">
        <v>1606.5035273949413</v>
      </c>
    </row>
    <row r="4355" spans="1:13" x14ac:dyDescent="0.25">
      <c r="A4355">
        <v>42.488032380875786</v>
      </c>
      <c r="C4355">
        <v>2.7952778930656059</v>
      </c>
      <c r="E4355">
        <v>0.44971145680382518</v>
      </c>
      <c r="G4355">
        <v>11.301360548450527</v>
      </c>
      <c r="I4355">
        <v>67.016111924184244</v>
      </c>
      <c r="K4355">
        <v>445.68875754953365</v>
      </c>
      <c r="M4355">
        <v>1606.5145245922602</v>
      </c>
    </row>
    <row r="4356" spans="1:13" x14ac:dyDescent="0.25">
      <c r="A4356">
        <v>42.502651241852313</v>
      </c>
      <c r="C4356">
        <v>2.7962422564208538</v>
      </c>
      <c r="E4356">
        <v>0.44971319808482235</v>
      </c>
      <c r="G4356">
        <v>11.294601741858143</v>
      </c>
      <c r="I4356">
        <v>67.008427997629113</v>
      </c>
      <c r="K4356">
        <v>445.78875754953361</v>
      </c>
      <c r="M4356">
        <v>1606.5255201758225</v>
      </c>
    </row>
    <row r="4357" spans="1:13" x14ac:dyDescent="0.25">
      <c r="A4357">
        <v>42.517272807028988</v>
      </c>
      <c r="C4357">
        <v>2.7972067580155162</v>
      </c>
      <c r="E4357">
        <v>0.44971494055442429</v>
      </c>
      <c r="G4357">
        <v>11.287846334117624</v>
      </c>
      <c r="I4357">
        <v>67.000746174019739</v>
      </c>
      <c r="K4357">
        <v>445.88875754953364</v>
      </c>
      <c r="M4357">
        <v>1606.5365141450361</v>
      </c>
    </row>
    <row r="4358" spans="1:13" x14ac:dyDescent="0.25">
      <c r="A4358">
        <v>42.531897074584478</v>
      </c>
      <c r="C4358">
        <v>2.7981713977773879</v>
      </c>
      <c r="E4358">
        <v>0.44971668421347477</v>
      </c>
      <c r="G4358">
        <v>11.281094323852766</v>
      </c>
      <c r="I4358">
        <v>66.993066453439795</v>
      </c>
      <c r="K4358">
        <v>445.9887575495336</v>
      </c>
      <c r="M4358">
        <v>1606.5475064993086</v>
      </c>
    </row>
    <row r="4359" spans="1:13" x14ac:dyDescent="0.25">
      <c r="A4359">
        <v>42.54652404269536</v>
      </c>
      <c r="C4359">
        <v>2.7991361756341284</v>
      </c>
      <c r="E4359">
        <v>0.44971842906287307</v>
      </c>
      <c r="G4359">
        <v>11.274345709687768</v>
      </c>
      <c r="I4359">
        <v>66.985388835972714</v>
      </c>
      <c r="K4359">
        <v>446.08875754953357</v>
      </c>
      <c r="M4359">
        <v>1606.5584972380475</v>
      </c>
    </row>
    <row r="4360" spans="1:13" x14ac:dyDescent="0.25">
      <c r="A4360">
        <v>42.561153709536157</v>
      </c>
      <c r="C4360">
        <v>2.8001010915133548</v>
      </c>
      <c r="E4360">
        <v>0.44972017510347406</v>
      </c>
      <c r="G4360">
        <v>11.267600490247217</v>
      </c>
      <c r="I4360">
        <v>66.977713321701742</v>
      </c>
      <c r="K4360">
        <v>446.18875754953359</v>
      </c>
      <c r="M4360">
        <v>1606.5694863606607</v>
      </c>
    </row>
    <row r="4361" spans="1:13" x14ac:dyDescent="0.25">
      <c r="A4361">
        <v>42.575786073279261</v>
      </c>
      <c r="C4361">
        <v>2.8010661453425456</v>
      </c>
      <c r="E4361">
        <v>0.44972192233615482</v>
      </c>
      <c r="G4361">
        <v>11.260858664156123</v>
      </c>
      <c r="I4361">
        <v>66.970039910709957</v>
      </c>
      <c r="K4361">
        <v>446.28875754953356</v>
      </c>
      <c r="M4361">
        <v>1606.5804738665554</v>
      </c>
    </row>
    <row r="4362" spans="1:13" x14ac:dyDescent="0.25">
      <c r="A4362">
        <v>42.590421132095038</v>
      </c>
      <c r="C4362">
        <v>2.8020313370491223</v>
      </c>
      <c r="E4362">
        <v>0.44972367076177022</v>
      </c>
      <c r="G4362">
        <v>11.254120230039881</v>
      </c>
      <c r="I4362">
        <v>66.962368603080208</v>
      </c>
      <c r="K4362">
        <v>446.38875754953358</v>
      </c>
      <c r="M4362">
        <v>1606.5914597551391</v>
      </c>
    </row>
    <row r="4363" spans="1:13" x14ac:dyDescent="0.25">
      <c r="A4363">
        <v>42.605058884151767</v>
      </c>
      <c r="C4363">
        <v>2.8029966665603787</v>
      </c>
      <c r="E4363">
        <v>0.44972542038120844</v>
      </c>
      <c r="G4363">
        <v>11.247385186524275</v>
      </c>
      <c r="I4363">
        <v>66.954699398895158</v>
      </c>
      <c r="K4363">
        <v>446.48875754953355</v>
      </c>
      <c r="M4363">
        <v>1606.6024440258191</v>
      </c>
    </row>
    <row r="4364" spans="1:13" x14ac:dyDescent="0.25">
      <c r="A4364">
        <v>42.619699327615621</v>
      </c>
      <c r="C4364">
        <v>2.8039621338035445</v>
      </c>
      <c r="E4364">
        <v>0.44972717119534655</v>
      </c>
      <c r="G4364">
        <v>11.240653532235516</v>
      </c>
      <c r="I4364">
        <v>66.947032298237275</v>
      </c>
      <c r="K4364">
        <v>446.58875754953351</v>
      </c>
      <c r="M4364">
        <v>1606.6134266780027</v>
      </c>
    </row>
    <row r="4365" spans="1:13" x14ac:dyDescent="0.25">
      <c r="A4365">
        <v>42.6343424606507</v>
      </c>
      <c r="C4365">
        <v>2.8049277387057323</v>
      </c>
      <c r="E4365">
        <v>0.44972892320505053</v>
      </c>
      <c r="G4365">
        <v>11.233925265800192</v>
      </c>
      <c r="I4365">
        <v>66.939367301188824</v>
      </c>
      <c r="K4365">
        <v>446.68875754953353</v>
      </c>
      <c r="M4365">
        <v>1606.6244077110971</v>
      </c>
    </row>
    <row r="4366" spans="1:13" x14ac:dyDescent="0.25">
      <c r="A4366">
        <v>42.64898828141903</v>
      </c>
      <c r="C4366">
        <v>2.8058934811939693</v>
      </c>
      <c r="E4366">
        <v>0.44973067641118636</v>
      </c>
      <c r="G4366">
        <v>11.227200385845302</v>
      </c>
      <c r="I4366">
        <v>66.931704407831901</v>
      </c>
      <c r="K4366">
        <v>446.7887575495335</v>
      </c>
      <c r="M4366">
        <v>1606.6353871245094</v>
      </c>
    </row>
    <row r="4367" spans="1:13" x14ac:dyDescent="0.25">
      <c r="A4367">
        <v>42.663636788080581</v>
      </c>
      <c r="C4367">
        <v>2.806859361195194</v>
      </c>
      <c r="E4367">
        <v>0.4497324308146422</v>
      </c>
      <c r="G4367">
        <v>11.22047889099824</v>
      </c>
      <c r="I4367">
        <v>66.924043618248348</v>
      </c>
      <c r="K4367">
        <v>446.88875754953352</v>
      </c>
      <c r="M4367">
        <v>1606.6463649176465</v>
      </c>
    </row>
    <row r="4368" spans="1:13" x14ac:dyDescent="0.25">
      <c r="A4368">
        <v>42.678287978793229</v>
      </c>
      <c r="C4368">
        <v>2.8078253786362453</v>
      </c>
      <c r="E4368">
        <v>0.44973418641627294</v>
      </c>
      <c r="G4368">
        <v>11.213760779886794</v>
      </c>
      <c r="I4368">
        <v>66.916384932519861</v>
      </c>
      <c r="K4368">
        <v>446.98875754953349</v>
      </c>
      <c r="M4368">
        <v>1606.6573410899155</v>
      </c>
    </row>
    <row r="4369" spans="1:13" x14ac:dyDescent="0.25">
      <c r="A4369">
        <v>42.692941851712732</v>
      </c>
      <c r="C4369">
        <v>2.8087915334438627</v>
      </c>
      <c r="E4369">
        <v>0.44973594321697785</v>
      </c>
      <c r="G4369">
        <v>11.207046051139171</v>
      </c>
      <c r="I4369">
        <v>66.908728350727912</v>
      </c>
      <c r="K4369">
        <v>447.08875754953345</v>
      </c>
      <c r="M4369">
        <v>1606.6683156407234</v>
      </c>
    </row>
    <row r="4370" spans="1:13" x14ac:dyDescent="0.25">
      <c r="A4370">
        <v>42.707598404992851</v>
      </c>
      <c r="C4370">
        <v>2.8097578255447004</v>
      </c>
      <c r="E4370">
        <v>0.44973770121762291</v>
      </c>
      <c r="G4370">
        <v>11.200334703383948</v>
      </c>
      <c r="I4370">
        <v>66.901073872953802</v>
      </c>
      <c r="K4370">
        <v>447.18875754953348</v>
      </c>
      <c r="M4370">
        <v>1606.679288569477</v>
      </c>
    </row>
    <row r="4371" spans="1:13" x14ac:dyDescent="0.25">
      <c r="A4371">
        <v>42.722257636785166</v>
      </c>
      <c r="C4371">
        <v>2.8107242548653169</v>
      </c>
      <c r="E4371">
        <v>0.44973946041908519</v>
      </c>
      <c r="G4371">
        <v>11.193626735250138</v>
      </c>
      <c r="I4371">
        <v>66.893421499278602</v>
      </c>
      <c r="K4371">
        <v>447.28875754953344</v>
      </c>
      <c r="M4371">
        <v>1606.6902598755828</v>
      </c>
    </row>
    <row r="4372" spans="1:13" x14ac:dyDescent="0.25">
      <c r="A4372">
        <v>42.73691954523926</v>
      </c>
      <c r="C4372">
        <v>2.8116908213321601</v>
      </c>
      <c r="E4372">
        <v>0.44974122082225287</v>
      </c>
      <c r="G4372">
        <v>11.186922145367124</v>
      </c>
      <c r="I4372">
        <v>66.885771229783202</v>
      </c>
      <c r="K4372">
        <v>447.38875754953347</v>
      </c>
      <c r="M4372">
        <v>1606.7012295584477</v>
      </c>
    </row>
    <row r="4373" spans="1:13" x14ac:dyDescent="0.25">
      <c r="A4373">
        <v>42.751584128502621</v>
      </c>
      <c r="C4373">
        <v>2.8126575248716179</v>
      </c>
      <c r="E4373">
        <v>0.44974298242799193</v>
      </c>
      <c r="G4373">
        <v>11.180220932364696</v>
      </c>
      <c r="I4373">
        <v>66.878123064548305</v>
      </c>
      <c r="K4373">
        <v>447.48875754953343</v>
      </c>
      <c r="M4373">
        <v>1606.7121976174785</v>
      </c>
    </row>
    <row r="4374" spans="1:13" x14ac:dyDescent="0.25">
      <c r="A4374">
        <v>42.766251384720618</v>
      </c>
      <c r="C4374">
        <v>2.8136243654099466</v>
      </c>
      <c r="E4374">
        <v>0.44974474523716834</v>
      </c>
      <c r="G4374">
        <v>11.173523094873049</v>
      </c>
      <c r="I4374">
        <v>66.870477003654386</v>
      </c>
      <c r="K4374">
        <v>447.5887575495334</v>
      </c>
      <c r="M4374">
        <v>1606.7231640520815</v>
      </c>
    </row>
    <row r="4375" spans="1:13" x14ac:dyDescent="0.25">
      <c r="A4375">
        <v>42.780921312036554</v>
      </c>
      <c r="C4375">
        <v>2.8145913428733316</v>
      </c>
      <c r="E4375">
        <v>0.44974650925070359</v>
      </c>
      <c r="G4375">
        <v>11.16682863152279</v>
      </c>
      <c r="I4375">
        <v>66.86283304718178</v>
      </c>
      <c r="K4375">
        <v>447.68875754953342</v>
      </c>
      <c r="M4375">
        <v>1606.7341288616633</v>
      </c>
    </row>
    <row r="4376" spans="1:13" x14ac:dyDescent="0.25">
      <c r="A4376">
        <v>42.79559390859167</v>
      </c>
      <c r="C4376">
        <v>2.8155584571878585</v>
      </c>
      <c r="E4376">
        <v>0.44974827446944143</v>
      </c>
      <c r="G4376">
        <v>11.160137540944911</v>
      </c>
      <c r="I4376">
        <v>66.855191195210566</v>
      </c>
      <c r="K4376">
        <v>447.78875754953339</v>
      </c>
      <c r="M4376">
        <v>1606.7450920456301</v>
      </c>
    </row>
    <row r="4377" spans="1:13" x14ac:dyDescent="0.25">
      <c r="A4377">
        <v>42.810269172525153</v>
      </c>
      <c r="C4377">
        <v>2.8165257082795065</v>
      </c>
      <c r="E4377">
        <v>0.44975004089428117</v>
      </c>
      <c r="G4377">
        <v>11.153449821770787</v>
      </c>
      <c r="I4377">
        <v>66.847551447820621</v>
      </c>
      <c r="K4377">
        <v>447.88875754953341</v>
      </c>
      <c r="M4377">
        <v>1606.7560536033884</v>
      </c>
    </row>
    <row r="4378" spans="1:13" x14ac:dyDescent="0.25">
      <c r="A4378">
        <v>42.824947101974061</v>
      </c>
      <c r="C4378">
        <v>2.8174930960741804</v>
      </c>
      <c r="E4378">
        <v>0.44975180852609986</v>
      </c>
      <c r="G4378">
        <v>11.146765472632216</v>
      </c>
      <c r="I4378">
        <v>66.839913805091697</v>
      </c>
      <c r="K4378">
        <v>447.98875754953337</v>
      </c>
      <c r="M4378">
        <v>1606.7670135343444</v>
      </c>
    </row>
    <row r="4379" spans="1:13" x14ac:dyDescent="0.25">
      <c r="A4379">
        <v>42.839627695073354</v>
      </c>
      <c r="C4379">
        <v>2.818460620497671</v>
      </c>
      <c r="E4379">
        <v>0.44975357736577459</v>
      </c>
      <c r="G4379">
        <v>11.140084492161414</v>
      </c>
      <c r="I4379">
        <v>66.832278267103277</v>
      </c>
      <c r="K4379">
        <v>448.08875754953334</v>
      </c>
      <c r="M4379">
        <v>1606.7779718379043</v>
      </c>
    </row>
    <row r="4380" spans="1:13" x14ac:dyDescent="0.25">
      <c r="A4380">
        <v>42.854310949955973</v>
      </c>
      <c r="C4380">
        <v>2.8194282814756875</v>
      </c>
      <c r="E4380">
        <v>0.44975534741418244</v>
      </c>
      <c r="G4380">
        <v>11.133406878990957</v>
      </c>
      <c r="I4380">
        <v>66.824644833934684</v>
      </c>
      <c r="K4380">
        <v>448.18875754953336</v>
      </c>
      <c r="M4380">
        <v>1606.788928513474</v>
      </c>
    </row>
    <row r="4381" spans="1:13" x14ac:dyDescent="0.25">
      <c r="A4381">
        <v>42.868996864752724</v>
      </c>
      <c r="C4381">
        <v>2.820396078933836</v>
      </c>
      <c r="E4381">
        <v>0.44975711867222268</v>
      </c>
      <c r="G4381">
        <v>11.126732631753859</v>
      </c>
      <c r="I4381">
        <v>66.817013505665031</v>
      </c>
      <c r="K4381">
        <v>448.28875754953333</v>
      </c>
      <c r="M4381">
        <v>1606.7998835604599</v>
      </c>
    </row>
    <row r="4382" spans="1:13" x14ac:dyDescent="0.25">
      <c r="A4382">
        <v>42.883685437592391</v>
      </c>
      <c r="C4382">
        <v>2.821364012797634</v>
      </c>
      <c r="E4382">
        <v>0.44975889114078349</v>
      </c>
      <c r="G4382">
        <v>11.120061749083495</v>
      </c>
      <c r="I4382">
        <v>66.809384282373244</v>
      </c>
      <c r="K4382">
        <v>448.38875754953335</v>
      </c>
      <c r="M4382">
        <v>1606.8108369782678</v>
      </c>
    </row>
    <row r="4383" spans="1:13" x14ac:dyDescent="0.25">
      <c r="A4383">
        <v>42.898376666601628</v>
      </c>
      <c r="C4383">
        <v>2.8223320829925029</v>
      </c>
      <c r="E4383">
        <v>0.44976066482074195</v>
      </c>
      <c r="G4383">
        <v>11.113394229613672</v>
      </c>
      <c r="I4383">
        <v>66.801757164138024</v>
      </c>
      <c r="K4383">
        <v>448.48875754953332</v>
      </c>
      <c r="M4383">
        <v>1606.8217887663036</v>
      </c>
    </row>
    <row r="4384" spans="1:13" x14ac:dyDescent="0.25">
      <c r="A4384">
        <v>42.913070549905044</v>
      </c>
      <c r="C4384">
        <v>2.8233002894437718</v>
      </c>
      <c r="E4384">
        <v>0.44976243971297514</v>
      </c>
      <c r="G4384">
        <v>11.106730071978571</v>
      </c>
      <c r="I4384">
        <v>66.7941321510379</v>
      </c>
      <c r="K4384">
        <v>448.58875754953328</v>
      </c>
      <c r="M4384">
        <v>1606.832738923973</v>
      </c>
    </row>
    <row r="4385" spans="1:13" x14ac:dyDescent="0.25">
      <c r="A4385">
        <v>42.927767085625121</v>
      </c>
      <c r="C4385">
        <v>2.824268632076663</v>
      </c>
      <c r="E4385">
        <v>0.44976421581838233</v>
      </c>
      <c r="G4385">
        <v>11.100069274812812</v>
      </c>
      <c r="I4385">
        <v>66.786509243151201</v>
      </c>
      <c r="K4385">
        <v>448.68875754953331</v>
      </c>
      <c r="M4385">
        <v>1606.843687450682</v>
      </c>
    </row>
    <row r="4386" spans="1:13" x14ac:dyDescent="0.25">
      <c r="A4386">
        <v>42.94246627188231</v>
      </c>
      <c r="C4386">
        <v>2.8252371108163139</v>
      </c>
      <c r="E4386">
        <v>0.44976599313786281</v>
      </c>
      <c r="G4386">
        <v>11.093411836751375</v>
      </c>
      <c r="I4386">
        <v>66.778888440556059</v>
      </c>
      <c r="K4386">
        <v>448.78875754953327</v>
      </c>
      <c r="M4386">
        <v>1606.8546343458361</v>
      </c>
    </row>
    <row r="4387" spans="1:13" x14ac:dyDescent="0.25">
      <c r="A4387">
        <v>42.957168106794988</v>
      </c>
      <c r="C4387">
        <v>2.8262057255877693</v>
      </c>
      <c r="E4387">
        <v>0.44976777167227144</v>
      </c>
      <c r="G4387">
        <v>11.08675775642965</v>
      </c>
      <c r="I4387">
        <v>66.771269743330379</v>
      </c>
      <c r="K4387">
        <v>448.8887575495333</v>
      </c>
      <c r="M4387">
        <v>1606.865579608841</v>
      </c>
    </row>
    <row r="4388" spans="1:13" x14ac:dyDescent="0.25">
      <c r="A4388">
        <v>42.971872588479378</v>
      </c>
      <c r="C4388">
        <v>2.8271744763159745</v>
      </c>
      <c r="E4388">
        <v>0.44976955142250752</v>
      </c>
      <c r="G4388">
        <v>11.080107032483451</v>
      </c>
      <c r="I4388">
        <v>66.763653151551907</v>
      </c>
      <c r="K4388">
        <v>448.98875754953326</v>
      </c>
      <c r="M4388">
        <v>1606.8765232391022</v>
      </c>
    </row>
    <row r="4389" spans="1:13" x14ac:dyDescent="0.25">
      <c r="A4389">
        <v>42.986579715049665</v>
      </c>
      <c r="C4389">
        <v>2.828143362925772</v>
      </c>
      <c r="E4389">
        <v>0.44977133238947031</v>
      </c>
      <c r="G4389">
        <v>11.073459663548972</v>
      </c>
      <c r="I4389">
        <v>66.756038665298192</v>
      </c>
      <c r="K4389">
        <v>449.08875754953328</v>
      </c>
      <c r="M4389">
        <v>1606.8874652360253</v>
      </c>
    </row>
    <row r="4390" spans="1:13" x14ac:dyDescent="0.25">
      <c r="A4390">
        <v>43.001289484617999</v>
      </c>
      <c r="C4390">
        <v>2.8291123853419258</v>
      </c>
      <c r="E4390">
        <v>0.44977311457405911</v>
      </c>
      <c r="G4390">
        <v>11.066815648262809</v>
      </c>
      <c r="I4390">
        <v>66.748426284646541</v>
      </c>
      <c r="K4390">
        <v>449.18875754953325</v>
      </c>
      <c r="M4390">
        <v>1606.8984055990154</v>
      </c>
    </row>
    <row r="4391" spans="1:13" x14ac:dyDescent="0.25">
      <c r="A4391">
        <v>43.016001895294387</v>
      </c>
      <c r="C4391">
        <v>2.8300815434890936</v>
      </c>
      <c r="E4391">
        <v>0.44977489797713988</v>
      </c>
      <c r="G4391">
        <v>11.060174985261956</v>
      </c>
      <c r="I4391">
        <v>66.74081600967412</v>
      </c>
      <c r="K4391">
        <v>449.28875754953322</v>
      </c>
      <c r="M4391">
        <v>1606.909344327478</v>
      </c>
    </row>
    <row r="4392" spans="1:13" x14ac:dyDescent="0.25">
      <c r="A4392">
        <v>43.030716945186789</v>
      </c>
      <c r="C4392">
        <v>2.831050837291837</v>
      </c>
      <c r="E4392">
        <v>0.4497766825996341</v>
      </c>
      <c r="G4392">
        <v>11.053537673183813</v>
      </c>
      <c r="I4392">
        <v>66.733207840457851</v>
      </c>
      <c r="K4392">
        <v>449.38875754953324</v>
      </c>
      <c r="M4392">
        <v>1606.9202814208184</v>
      </c>
    </row>
    <row r="4393" spans="1:13" x14ac:dyDescent="0.25">
      <c r="A4393">
        <v>43.045434632401061</v>
      </c>
      <c r="C4393">
        <v>2.832020266674629</v>
      </c>
      <c r="E4393">
        <v>0.44977846844239666</v>
      </c>
      <c r="G4393">
        <v>11.046903710666182</v>
      </c>
      <c r="I4393">
        <v>66.725601777074473</v>
      </c>
      <c r="K4393">
        <v>449.4887575495332</v>
      </c>
      <c r="M4393">
        <v>1606.9312168784415</v>
      </c>
    </row>
    <row r="4394" spans="1:13" x14ac:dyDescent="0.25">
      <c r="A4394">
        <v>43.060154955041</v>
      </c>
      <c r="C4394">
        <v>2.8329898315618465</v>
      </c>
      <c r="E4394">
        <v>0.44978025550634904</v>
      </c>
      <c r="G4394">
        <v>11.040273096347269</v>
      </c>
      <c r="I4394">
        <v>66.717997819600555</v>
      </c>
      <c r="K4394">
        <v>449.58875754953323</v>
      </c>
      <c r="M4394">
        <v>1606.9421506997528</v>
      </c>
    </row>
    <row r="4395" spans="1:13" x14ac:dyDescent="0.25">
      <c r="A4395">
        <v>43.074877911208262</v>
      </c>
      <c r="C4395">
        <v>2.8339595318777597</v>
      </c>
      <c r="E4395">
        <v>0.4497820437923683</v>
      </c>
      <c r="G4395">
        <v>11.03364582886568</v>
      </c>
      <c r="I4395">
        <v>66.710395968112422</v>
      </c>
      <c r="K4395">
        <v>449.68875754953319</v>
      </c>
      <c r="M4395">
        <v>1606.9530828841571</v>
      </c>
    </row>
    <row r="4396" spans="1:13" x14ac:dyDescent="0.25">
      <c r="A4396">
        <v>43.089603499002507</v>
      </c>
      <c r="C4396">
        <v>2.8349293675465645</v>
      </c>
      <c r="E4396">
        <v>0.44978383330137595</v>
      </c>
      <c r="G4396">
        <v>11.027021906860409</v>
      </c>
      <c r="I4396">
        <v>66.70279622268626</v>
      </c>
      <c r="K4396">
        <v>449.78875754953316</v>
      </c>
      <c r="M4396">
        <v>1606.9640134310594</v>
      </c>
    </row>
    <row r="4397" spans="1:13" x14ac:dyDescent="0.25">
      <c r="A4397">
        <v>43.104331716521301</v>
      </c>
      <c r="C4397">
        <v>2.8358993384923394</v>
      </c>
      <c r="E4397">
        <v>0.44978562403422684</v>
      </c>
      <c r="G4397">
        <v>11.020401328970857</v>
      </c>
      <c r="I4397">
        <v>66.695198583397968</v>
      </c>
      <c r="K4397">
        <v>449.88875754953318</v>
      </c>
      <c r="M4397">
        <v>1606.9749423398646</v>
      </c>
    </row>
    <row r="4398" spans="1:13" x14ac:dyDescent="0.25">
      <c r="A4398">
        <v>43.119062561860069</v>
      </c>
      <c r="C4398">
        <v>2.8368694446390812</v>
      </c>
      <c r="E4398">
        <v>0.44978741599184247</v>
      </c>
      <c r="G4398">
        <v>11.013784093836836</v>
      </c>
      <c r="I4398">
        <v>66.687603050323361</v>
      </c>
      <c r="K4398">
        <v>449.98875754953315</v>
      </c>
      <c r="M4398">
        <v>1606.9858696099775</v>
      </c>
    </row>
    <row r="4399" spans="1:13" x14ac:dyDescent="0.25">
      <c r="A4399">
        <v>43.133796033112247</v>
      </c>
      <c r="C4399">
        <v>2.8378396859106871</v>
      </c>
      <c r="E4399">
        <v>0.449789209175111</v>
      </c>
      <c r="G4399">
        <v>11.007170200098525</v>
      </c>
      <c r="I4399">
        <v>66.680009623537913</v>
      </c>
      <c r="K4399">
        <v>450.08875754953317</v>
      </c>
      <c r="M4399">
        <v>1606.9967952408028</v>
      </c>
    </row>
    <row r="4400" spans="1:13" x14ac:dyDescent="0.25">
      <c r="A4400">
        <v>43.148532128369098</v>
      </c>
      <c r="C4400">
        <v>2.8388100622309658</v>
      </c>
      <c r="E4400">
        <v>0.44979100358493174</v>
      </c>
      <c r="G4400">
        <v>11.000559646396555</v>
      </c>
      <c r="I4400">
        <v>66.672418303117041</v>
      </c>
      <c r="K4400">
        <v>450.18875754953314</v>
      </c>
      <c r="M4400">
        <v>1607.0077192317453</v>
      </c>
    </row>
    <row r="4401" spans="1:13" x14ac:dyDescent="0.25">
      <c r="A4401">
        <v>43.163270845719843</v>
      </c>
      <c r="C4401">
        <v>2.8397805735236119</v>
      </c>
      <c r="E4401">
        <v>0.44979279922220394</v>
      </c>
      <c r="G4401">
        <v>10.993952431371925</v>
      </c>
      <c r="I4401">
        <v>66.664829089135893</v>
      </c>
      <c r="K4401">
        <v>450.2887575495331</v>
      </c>
      <c r="M4401">
        <v>1607.0186415822097</v>
      </c>
    </row>
    <row r="4402" spans="1:13" x14ac:dyDescent="0.25">
      <c r="A4402">
        <v>43.17801218325161</v>
      </c>
      <c r="C4402">
        <v>2.8407512197122458</v>
      </c>
      <c r="E4402">
        <v>0.4497945960878269</v>
      </c>
      <c r="G4402">
        <v>10.987348553666045</v>
      </c>
      <c r="I4402">
        <v>66.657241981669429</v>
      </c>
      <c r="K4402">
        <v>450.38875754953312</v>
      </c>
      <c r="M4402">
        <v>1607.0295622916003</v>
      </c>
    </row>
    <row r="4403" spans="1:13" x14ac:dyDescent="0.25">
      <c r="A4403">
        <v>43.192756139049457</v>
      </c>
      <c r="C4403">
        <v>2.8417220007203738</v>
      </c>
      <c r="E4403">
        <v>0.4497963941826999</v>
      </c>
      <c r="G4403">
        <v>10.980748011920731</v>
      </c>
      <c r="I4403">
        <v>66.649656980792429</v>
      </c>
      <c r="K4403">
        <v>450.48875754953309</v>
      </c>
      <c r="M4403">
        <v>1607.0404813593216</v>
      </c>
    </row>
    <row r="4404" spans="1:13" x14ac:dyDescent="0.25">
      <c r="A4404">
        <v>43.207502711196398</v>
      </c>
      <c r="C4404">
        <v>2.8426929164714245</v>
      </c>
      <c r="E4404">
        <v>0.44979819350770001</v>
      </c>
      <c r="G4404">
        <v>10.974150804778169</v>
      </c>
      <c r="I4404">
        <v>66.642074086579427</v>
      </c>
      <c r="K4404">
        <v>450.58875754953311</v>
      </c>
      <c r="M4404">
        <v>1607.051398784778</v>
      </c>
    </row>
    <row r="4405" spans="1:13" x14ac:dyDescent="0.25">
      <c r="A4405">
        <v>43.222251897773297</v>
      </c>
      <c r="C4405">
        <v>2.8436639668887196</v>
      </c>
      <c r="E4405">
        <v>0.44979999406374871</v>
      </c>
      <c r="G4405">
        <v>10.967556930880987</v>
      </c>
      <c r="I4405">
        <v>66.634493299104804</v>
      </c>
      <c r="K4405">
        <v>450.68875754953308</v>
      </c>
      <c r="M4405">
        <v>1607.062314567374</v>
      </c>
    </row>
    <row r="4406" spans="1:13" x14ac:dyDescent="0.25">
      <c r="A4406">
        <v>43.237003696858991</v>
      </c>
      <c r="C4406">
        <v>2.8446351518954884</v>
      </c>
      <c r="E4406">
        <v>0.44980179585175639</v>
      </c>
      <c r="G4406">
        <v>10.960966388872189</v>
      </c>
      <c r="I4406">
        <v>66.626914618442754</v>
      </c>
      <c r="K4406">
        <v>450.78875754953305</v>
      </c>
      <c r="M4406">
        <v>1607.0732287065136</v>
      </c>
    </row>
    <row r="4407" spans="1:13" x14ac:dyDescent="0.25">
      <c r="A4407">
        <v>43.251758106530197</v>
      </c>
      <c r="C4407">
        <v>2.8456064714148575</v>
      </c>
      <c r="E4407">
        <v>0.44980359887261123</v>
      </c>
      <c r="G4407">
        <v>10.95437917739519</v>
      </c>
      <c r="I4407">
        <v>66.619338044667202</v>
      </c>
      <c r="K4407">
        <v>450.88875754953307</v>
      </c>
      <c r="M4407">
        <v>1607.0841412016011</v>
      </c>
    </row>
    <row r="4408" spans="1:13" x14ac:dyDescent="0.25">
      <c r="A4408">
        <v>43.26651512486157</v>
      </c>
      <c r="C4408">
        <v>2.8465779253698713</v>
      </c>
      <c r="E4408">
        <v>0.44980540312721251</v>
      </c>
      <c r="G4408">
        <v>10.947795295093803</v>
      </c>
      <c r="I4408">
        <v>66.61176357785196</v>
      </c>
      <c r="K4408">
        <v>450.98875754953303</v>
      </c>
      <c r="M4408">
        <v>1607.0950520520405</v>
      </c>
    </row>
    <row r="4409" spans="1:13" x14ac:dyDescent="0.25">
      <c r="A4409">
        <v>43.2812747499257</v>
      </c>
      <c r="C4409">
        <v>2.8475495136834645</v>
      </c>
      <c r="E4409">
        <v>0.44980720861647061</v>
      </c>
      <c r="G4409">
        <v>10.941214740612237</v>
      </c>
      <c r="I4409">
        <v>66.604191218070568</v>
      </c>
      <c r="K4409">
        <v>451.08875754953306</v>
      </c>
      <c r="M4409">
        <v>1607.105961257236</v>
      </c>
    </row>
    <row r="4410" spans="1:13" x14ac:dyDescent="0.25">
      <c r="A4410">
        <v>43.296036979793087</v>
      </c>
      <c r="C4410">
        <v>2.8485212362784935</v>
      </c>
      <c r="E4410">
        <v>0.44980901534128481</v>
      </c>
      <c r="G4410">
        <v>10.93463751259511</v>
      </c>
      <c r="I4410">
        <v>66.59662096539644</v>
      </c>
      <c r="K4410">
        <v>451.18875754953302</v>
      </c>
      <c r="M4410">
        <v>1607.1168688165915</v>
      </c>
    </row>
    <row r="4411" spans="1:13" x14ac:dyDescent="0.25">
      <c r="A4411">
        <v>43.310801812532119</v>
      </c>
      <c r="C4411">
        <v>2.8494930930776974</v>
      </c>
      <c r="E4411">
        <v>0.4498108233025544</v>
      </c>
      <c r="G4411">
        <v>10.928063609687436</v>
      </c>
      <c r="I4411">
        <v>66.589052819902705</v>
      </c>
      <c r="K4411">
        <v>451.28875754953299</v>
      </c>
      <c r="M4411">
        <v>1607.1277747295107</v>
      </c>
    </row>
    <row r="4412" spans="1:13" x14ac:dyDescent="0.25">
      <c r="A4412">
        <v>43.325569246209142</v>
      </c>
      <c r="C4412">
        <v>2.85046508400373</v>
      </c>
      <c r="E4412">
        <v>0.44981263250121195</v>
      </c>
      <c r="G4412">
        <v>10.92149303053464</v>
      </c>
      <c r="I4412">
        <v>66.581486781662406</v>
      </c>
      <c r="K4412">
        <v>451.38875754953301</v>
      </c>
      <c r="M4412">
        <v>1607.1386789953976</v>
      </c>
    </row>
    <row r="4413" spans="1:13" x14ac:dyDescent="0.25">
      <c r="A4413">
        <v>43.340339278888372</v>
      </c>
      <c r="C4413">
        <v>2.8514372089791529</v>
      </c>
      <c r="E4413">
        <v>0.44981444293813455</v>
      </c>
      <c r="G4413">
        <v>10.91492577378254</v>
      </c>
      <c r="I4413">
        <v>66.573922850748275</v>
      </c>
      <c r="K4413">
        <v>451.48875754953298</v>
      </c>
      <c r="M4413">
        <v>1607.149581613656</v>
      </c>
    </row>
    <row r="4414" spans="1:13" x14ac:dyDescent="0.25">
      <c r="A4414">
        <v>43.355111908632047</v>
      </c>
      <c r="C4414">
        <v>2.8524094679264245</v>
      </c>
      <c r="E4414">
        <v>0.44981625461422148</v>
      </c>
      <c r="G4414">
        <v>10.908361838077344</v>
      </c>
      <c r="I4414">
        <v>66.566361027232901</v>
      </c>
      <c r="K4414">
        <v>451.588757549533</v>
      </c>
      <c r="M4414">
        <v>1607.1604825836894</v>
      </c>
    </row>
    <row r="4415" spans="1:13" x14ac:dyDescent="0.25">
      <c r="A4415">
        <v>43.369887133500221</v>
      </c>
      <c r="C4415">
        <v>2.8533818607679144</v>
      </c>
      <c r="E4415">
        <v>0.44981806753039422</v>
      </c>
      <c r="G4415">
        <v>10.901801222065673</v>
      </c>
      <c r="I4415">
        <v>66.558801311188674</v>
      </c>
      <c r="K4415">
        <v>451.68875754953297</v>
      </c>
      <c r="M4415">
        <v>1607.1713819049014</v>
      </c>
    </row>
    <row r="4416" spans="1:13" x14ac:dyDescent="0.25">
      <c r="A4416">
        <v>43.384664951550874</v>
      </c>
      <c r="C4416">
        <v>2.8543543874258894</v>
      </c>
      <c r="E4416">
        <v>0.44981988168757425</v>
      </c>
      <c r="G4416">
        <v>10.895243924394569</v>
      </c>
      <c r="I4416">
        <v>66.551243702687799</v>
      </c>
      <c r="K4416">
        <v>451.78875754953299</v>
      </c>
      <c r="M4416">
        <v>1607.1822795766957</v>
      </c>
    </row>
    <row r="4417" spans="1:13" x14ac:dyDescent="0.25">
      <c r="A4417">
        <v>43.399445360839955</v>
      </c>
      <c r="C4417">
        <v>2.8553270478225166</v>
      </c>
      <c r="E4417">
        <v>0.44982169708666087</v>
      </c>
      <c r="G4417">
        <v>10.88868994371145</v>
      </c>
      <c r="I4417">
        <v>66.54368820180224</v>
      </c>
      <c r="K4417">
        <v>451.88875754953295</v>
      </c>
      <c r="M4417">
        <v>1607.1931755984758</v>
      </c>
    </row>
    <row r="4418" spans="1:13" x14ac:dyDescent="0.25">
      <c r="A4418">
        <v>43.414228359421323</v>
      </c>
      <c r="C4418">
        <v>2.8562998418798884</v>
      </c>
      <c r="E4418">
        <v>0.44982351372855334</v>
      </c>
      <c r="G4418">
        <v>10.882139278664129</v>
      </c>
      <c r="I4418">
        <v>66.536134808603791</v>
      </c>
      <c r="K4418">
        <v>451.98875754953292</v>
      </c>
      <c r="M4418">
        <v>1607.2040699696449</v>
      </c>
    </row>
    <row r="4419" spans="1:13" x14ac:dyDescent="0.25">
      <c r="A4419">
        <v>43.429013945346746</v>
      </c>
      <c r="C4419">
        <v>2.8572727695199731</v>
      </c>
      <c r="E4419">
        <v>0.44982533161416205</v>
      </c>
      <c r="G4419">
        <v>10.875591927900835</v>
      </c>
      <c r="I4419">
        <v>66.528583523164031</v>
      </c>
      <c r="K4419">
        <v>452.08875754953294</v>
      </c>
      <c r="M4419">
        <v>1607.2149626896064</v>
      </c>
    </row>
    <row r="4420" spans="1:13" x14ac:dyDescent="0.25">
      <c r="A4420">
        <v>43.443802116665893</v>
      </c>
      <c r="C4420">
        <v>2.8582458306646572</v>
      </c>
      <c r="E4420">
        <v>0.44982715074440849</v>
      </c>
      <c r="G4420">
        <v>10.869047890070204</v>
      </c>
      <c r="I4420">
        <v>66.521034345554384</v>
      </c>
      <c r="K4420">
        <v>452.18875754953291</v>
      </c>
      <c r="M4420">
        <v>1607.2258537577636</v>
      </c>
    </row>
    <row r="4421" spans="1:13" x14ac:dyDescent="0.25">
      <c r="A4421">
        <v>43.45859287142639</v>
      </c>
      <c r="C4421">
        <v>2.8592190252357348</v>
      </c>
      <c r="E4421">
        <v>0.44982897112019193</v>
      </c>
      <c r="G4421">
        <v>10.862507163821254</v>
      </c>
      <c r="I4421">
        <v>66.513487275846003</v>
      </c>
      <c r="K4421">
        <v>452.28875754953293</v>
      </c>
      <c r="M4421">
        <v>1607.2367431735195</v>
      </c>
    </row>
    <row r="4422" spans="1:13" x14ac:dyDescent="0.25">
      <c r="A4422">
        <v>43.473386207673741</v>
      </c>
      <c r="C4422">
        <v>2.8601923531548934</v>
      </c>
      <c r="E4422">
        <v>0.44983079274243387</v>
      </c>
      <c r="G4422">
        <v>10.85596974780343</v>
      </c>
      <c r="I4422">
        <v>66.505942314109902</v>
      </c>
      <c r="K4422">
        <v>452.3887575495329</v>
      </c>
      <c r="M4422">
        <v>1607.2476309362773</v>
      </c>
    </row>
    <row r="4423" spans="1:13" x14ac:dyDescent="0.25">
      <c r="A4423">
        <v>43.488182123451402</v>
      </c>
      <c r="C4423">
        <v>2.8611658143437317</v>
      </c>
      <c r="E4423">
        <v>0.44983261561205579</v>
      </c>
      <c r="G4423">
        <v>10.849435640666554</v>
      </c>
      <c r="I4423">
        <v>66.498399460416891</v>
      </c>
      <c r="K4423">
        <v>452.48875754953286</v>
      </c>
      <c r="M4423">
        <v>1607.2585170454402</v>
      </c>
    </row>
    <row r="4424" spans="1:13" x14ac:dyDescent="0.25">
      <c r="A4424">
        <v>43.502980616800748</v>
      </c>
      <c r="C4424">
        <v>2.8621394087237455</v>
      </c>
      <c r="E4424">
        <v>0.44983443972994586</v>
      </c>
      <c r="G4424">
        <v>10.84290484106085</v>
      </c>
      <c r="I4424">
        <v>66.490858714837529</v>
      </c>
      <c r="K4424">
        <v>452.58875754953289</v>
      </c>
      <c r="M4424">
        <v>1607.2694015004108</v>
      </c>
    </row>
    <row r="4425" spans="1:13" x14ac:dyDescent="0.25">
      <c r="A4425">
        <v>43.517781685761037</v>
      </c>
      <c r="C4425">
        <v>2.863113136216338</v>
      </c>
      <c r="E4425">
        <v>0.44983626509703667</v>
      </c>
      <c r="G4425">
        <v>10.836377347636979</v>
      </c>
      <c r="I4425">
        <v>66.483320077442229</v>
      </c>
      <c r="K4425">
        <v>452.68875754953285</v>
      </c>
      <c r="M4425">
        <v>1607.2802843005923</v>
      </c>
    </row>
    <row r="4426" spans="1:13" x14ac:dyDescent="0.25">
      <c r="A4426">
        <v>43.5325853283695</v>
      </c>
      <c r="C4426">
        <v>2.8640869967428237</v>
      </c>
      <c r="E4426">
        <v>0.44983809171424971</v>
      </c>
      <c r="G4426">
        <v>10.829853159045957</v>
      </c>
      <c r="I4426">
        <v>66.475783548301209</v>
      </c>
      <c r="K4426">
        <v>452.78875754953287</v>
      </c>
      <c r="M4426">
        <v>1607.2911654453872</v>
      </c>
    </row>
    <row r="4427" spans="1:13" x14ac:dyDescent="0.25">
      <c r="A4427">
        <v>43.547391542661224</v>
      </c>
      <c r="C4427">
        <v>2.8650609902244071</v>
      </c>
      <c r="E4427">
        <v>0.44983991958247316</v>
      </c>
      <c r="G4427">
        <v>10.823332273939233</v>
      </c>
      <c r="I4427">
        <v>66.468249127484469</v>
      </c>
      <c r="K4427">
        <v>452.88875754953284</v>
      </c>
      <c r="M4427">
        <v>1607.3020449341984</v>
      </c>
    </row>
    <row r="4428" spans="1:13" x14ac:dyDescent="0.25">
      <c r="A4428">
        <v>43.56220032666927</v>
      </c>
      <c r="C4428">
        <v>2.8660351165822</v>
      </c>
      <c r="E4428">
        <v>0.4498417487026396</v>
      </c>
      <c r="G4428">
        <v>10.816814690968648</v>
      </c>
      <c r="I4428">
        <v>66.460716815061772</v>
      </c>
      <c r="K4428">
        <v>452.98875754953281</v>
      </c>
      <c r="M4428">
        <v>1607.3129227664288</v>
      </c>
    </row>
    <row r="4429" spans="1:13" x14ac:dyDescent="0.25">
      <c r="A4429">
        <v>43.577011678424618</v>
      </c>
      <c r="C4429">
        <v>2.8670093757372257</v>
      </c>
      <c r="E4429">
        <v>0.44984357907568162</v>
      </c>
      <c r="G4429">
        <v>10.810300408786432</v>
      </c>
      <c r="I4429">
        <v>66.453186611102751</v>
      </c>
      <c r="K4429">
        <v>453.08875754953283</v>
      </c>
      <c r="M4429">
        <v>1607.3237989414806</v>
      </c>
    </row>
    <row r="4430" spans="1:13" x14ac:dyDescent="0.25">
      <c r="A4430">
        <v>43.591825595956145</v>
      </c>
      <c r="C4430">
        <v>2.8679837676103972</v>
      </c>
      <c r="E4430">
        <v>0.4498454107024985</v>
      </c>
      <c r="G4430">
        <v>10.803789426045226</v>
      </c>
      <c r="I4430">
        <v>66.445658515676811</v>
      </c>
      <c r="K4430">
        <v>453.1887575495328</v>
      </c>
      <c r="M4430">
        <v>1607.3346734587567</v>
      </c>
    </row>
    <row r="4431" spans="1:13" x14ac:dyDescent="0.25">
      <c r="A4431">
        <v>43.60664207729068</v>
      </c>
      <c r="C4431">
        <v>2.8689582921225458</v>
      </c>
      <c r="E4431">
        <v>0.44984724358400063</v>
      </c>
      <c r="G4431">
        <v>10.797281741398074</v>
      </c>
      <c r="I4431">
        <v>66.438132528853117</v>
      </c>
      <c r="K4431">
        <v>453.28875754953282</v>
      </c>
      <c r="M4431">
        <v>1607.3455463176595</v>
      </c>
    </row>
    <row r="4432" spans="1:13" x14ac:dyDescent="0.25">
      <c r="A4432">
        <v>43.621461120452885</v>
      </c>
      <c r="C4432">
        <v>2.8699329491943963</v>
      </c>
      <c r="E4432">
        <v>0.4498490777211317</v>
      </c>
      <c r="G4432">
        <v>10.790777353498438</v>
      </c>
      <c r="I4432">
        <v>66.430608650700734</v>
      </c>
      <c r="K4432">
        <v>453.38875754953278</v>
      </c>
      <c r="M4432">
        <v>1607.3564175175911</v>
      </c>
    </row>
    <row r="4433" spans="1:13" x14ac:dyDescent="0.25">
      <c r="A4433">
        <v>43.636282723465456</v>
      </c>
      <c r="C4433">
        <v>2.8709077387465811</v>
      </c>
      <c r="E4433">
        <v>0.44985091311479097</v>
      </c>
      <c r="G4433">
        <v>10.78427626100015</v>
      </c>
      <c r="I4433">
        <v>66.423086881288413</v>
      </c>
      <c r="K4433">
        <v>453.48875754953275</v>
      </c>
      <c r="M4433">
        <v>1607.3672870579542</v>
      </c>
    </row>
    <row r="4434" spans="1:13" x14ac:dyDescent="0.25">
      <c r="A4434">
        <v>43.651106884348927</v>
      </c>
      <c r="C4434">
        <v>2.8718826606996295</v>
      </c>
      <c r="E4434">
        <v>0.44985274976589995</v>
      </c>
      <c r="G4434">
        <v>10.777778462557469</v>
      </c>
      <c r="I4434">
        <v>66.415567220684778</v>
      </c>
      <c r="K4434">
        <v>453.58875754953277</v>
      </c>
      <c r="M4434">
        <v>1607.3781549381508</v>
      </c>
    </row>
    <row r="4435" spans="1:13" x14ac:dyDescent="0.25">
      <c r="A4435">
        <v>43.665933601121772</v>
      </c>
      <c r="C4435">
        <v>2.8728577149739856</v>
      </c>
      <c r="E4435">
        <v>0.44985458767540232</v>
      </c>
      <c r="G4435">
        <v>10.771283956825052</v>
      </c>
      <c r="I4435">
        <v>66.40804966895827</v>
      </c>
      <c r="K4435">
        <v>453.68875754953274</v>
      </c>
      <c r="M4435">
        <v>1607.3890211575831</v>
      </c>
    </row>
    <row r="4436" spans="1:13" x14ac:dyDescent="0.25">
      <c r="A4436">
        <v>43.680762871800404</v>
      </c>
      <c r="C4436">
        <v>2.8738329014899797</v>
      </c>
      <c r="E4436">
        <v>0.44985642684418625</v>
      </c>
      <c r="G4436">
        <v>10.764792742457944</v>
      </c>
      <c r="I4436">
        <v>66.400534226177072</v>
      </c>
      <c r="K4436">
        <v>453.78875754953276</v>
      </c>
      <c r="M4436">
        <v>1607.3998857156532</v>
      </c>
    </row>
    <row r="4437" spans="1:13" x14ac:dyDescent="0.25">
      <c r="A4437">
        <v>43.695594694399176</v>
      </c>
      <c r="C4437">
        <v>2.8748082201678677</v>
      </c>
      <c r="E4437">
        <v>0.44985826727320655</v>
      </c>
      <c r="G4437">
        <v>10.758304818111597</v>
      </c>
      <c r="I4437">
        <v>66.393020892409183</v>
      </c>
      <c r="K4437">
        <v>453.88875754953273</v>
      </c>
      <c r="M4437">
        <v>1607.4107486117634</v>
      </c>
    </row>
    <row r="4438" spans="1:13" x14ac:dyDescent="0.25">
      <c r="A4438">
        <v>43.710429066930331</v>
      </c>
      <c r="C4438">
        <v>2.8757836709277917</v>
      </c>
      <c r="E4438">
        <v>0.44986010896336248</v>
      </c>
      <c r="G4438">
        <v>10.751820182441854</v>
      </c>
      <c r="I4438">
        <v>66.385509667722403</v>
      </c>
      <c r="K4438">
        <v>453.98875754953269</v>
      </c>
      <c r="M4438">
        <v>1607.4216098453153</v>
      </c>
    </row>
    <row r="4439" spans="1:13" x14ac:dyDescent="0.25">
      <c r="A4439">
        <v>43.725265987404008</v>
      </c>
      <c r="C4439">
        <v>2.8767592536898015</v>
      </c>
      <c r="E4439">
        <v>0.44986195191559775</v>
      </c>
      <c r="G4439">
        <v>10.745338834104999</v>
      </c>
      <c r="I4439">
        <v>66.378000552184389</v>
      </c>
      <c r="K4439">
        <v>454.08875754953272</v>
      </c>
      <c r="M4439">
        <v>1607.432469415711</v>
      </c>
    </row>
    <row r="4440" spans="1:13" x14ac:dyDescent="0.25">
      <c r="A4440">
        <v>43.74010545382832</v>
      </c>
      <c r="C4440">
        <v>2.8777349683738507</v>
      </c>
      <c r="E4440">
        <v>0.44986379613080052</v>
      </c>
      <c r="G4440">
        <v>10.73886077175767</v>
      </c>
      <c r="I4440">
        <v>66.370493545862487</v>
      </c>
      <c r="K4440">
        <v>454.18875754953268</v>
      </c>
      <c r="M4440">
        <v>1607.4433273223522</v>
      </c>
    </row>
    <row r="4441" spans="1:13" x14ac:dyDescent="0.25">
      <c r="A4441">
        <v>43.754947464209252</v>
      </c>
      <c r="C4441">
        <v>2.8787108148997937</v>
      </c>
      <c r="E4441">
        <v>0.4498656416099478</v>
      </c>
      <c r="G4441">
        <v>10.732385994056944</v>
      </c>
      <c r="I4441">
        <v>66.362988648823972</v>
      </c>
      <c r="K4441">
        <v>454.2887575495327</v>
      </c>
      <c r="M4441">
        <v>1607.4541835646407</v>
      </c>
    </row>
    <row r="4442" spans="1:13" x14ac:dyDescent="0.25">
      <c r="A4442">
        <v>43.769792016550738</v>
      </c>
      <c r="C4442">
        <v>2.8796867931873891</v>
      </c>
      <c r="E4442">
        <v>0.44986748835391666</v>
      </c>
      <c r="G4442">
        <v>10.725914499660281</v>
      </c>
      <c r="I4442">
        <v>66.355485861135818</v>
      </c>
      <c r="K4442">
        <v>454.38875754953267</v>
      </c>
      <c r="M4442">
        <v>1607.4650381419783</v>
      </c>
    </row>
    <row r="4443" spans="1:13" x14ac:dyDescent="0.25">
      <c r="A4443">
        <v>43.784639108854648</v>
      </c>
      <c r="C4443">
        <v>2.8806629031563098</v>
      </c>
      <c r="E4443">
        <v>0.44986933636366189</v>
      </c>
      <c r="G4443">
        <v>10.719446287225539</v>
      </c>
      <c r="I4443">
        <v>66.347985182864846</v>
      </c>
      <c r="K4443">
        <v>454.48875754953264</v>
      </c>
      <c r="M4443">
        <v>1607.4758910537664</v>
      </c>
    </row>
    <row r="4444" spans="1:13" x14ac:dyDescent="0.25">
      <c r="A4444">
        <v>43.799488739120712</v>
      </c>
      <c r="C4444">
        <v>2.8816391447261047</v>
      </c>
      <c r="E4444">
        <v>0.44987118564011608</v>
      </c>
      <c r="G4444">
        <v>10.712981355410998</v>
      </c>
      <c r="I4444">
        <v>66.340486614077676</v>
      </c>
      <c r="K4444">
        <v>454.58875754953266</v>
      </c>
      <c r="M4444">
        <v>1607.4867422994066</v>
      </c>
    </row>
    <row r="4445" spans="1:13" x14ac:dyDescent="0.25">
      <c r="A4445">
        <v>43.814340905346647</v>
      </c>
      <c r="C4445">
        <v>2.8826155178162516</v>
      </c>
      <c r="E4445">
        <v>0.44987303618420071</v>
      </c>
      <c r="G4445">
        <v>10.706519702875323</v>
      </c>
      <c r="I4445">
        <v>66.332990154840743</v>
      </c>
      <c r="K4445">
        <v>454.68875754953262</v>
      </c>
      <c r="M4445">
        <v>1607.4975918783005</v>
      </c>
    </row>
    <row r="4446" spans="1:13" x14ac:dyDescent="0.25">
      <c r="A4446">
        <v>43.829195605528042</v>
      </c>
      <c r="C4446">
        <v>2.883592022346118</v>
      </c>
      <c r="E4446">
        <v>0.44987488799682618</v>
      </c>
      <c r="G4446">
        <v>10.700061328277588</v>
      </c>
      <c r="I4446">
        <v>66.325495805220214</v>
      </c>
      <c r="K4446">
        <v>454.78875754953265</v>
      </c>
      <c r="M4446">
        <v>1607.5084397898493</v>
      </c>
    </row>
    <row r="4447" spans="1:13" x14ac:dyDescent="0.25">
      <c r="A4447">
        <v>43.844052837658474</v>
      </c>
      <c r="C4447">
        <v>2.8845686582349828</v>
      </c>
      <c r="E4447">
        <v>0.44987674107893616</v>
      </c>
      <c r="G4447">
        <v>10.693606230277252</v>
      </c>
      <c r="I4447">
        <v>66.31800356528214</v>
      </c>
      <c r="K4447">
        <v>454.88875754953261</v>
      </c>
      <c r="M4447">
        <v>1607.5192860334546</v>
      </c>
    </row>
    <row r="4448" spans="1:13" x14ac:dyDescent="0.25">
      <c r="A4448">
        <v>43.858912599729372</v>
      </c>
      <c r="C4448">
        <v>2.8855454254020145</v>
      </c>
      <c r="E4448">
        <v>0.44987859543146325</v>
      </c>
      <c r="G4448">
        <v>10.687154407534202</v>
      </c>
      <c r="I4448">
        <v>66.310513435092304</v>
      </c>
      <c r="K4448">
        <v>454.98875754953258</v>
      </c>
      <c r="M4448">
        <v>1607.5301306085173</v>
      </c>
    </row>
    <row r="4449" spans="1:13" x14ac:dyDescent="0.25">
      <c r="A4449">
        <v>43.873774889730086</v>
      </c>
      <c r="C4449">
        <v>2.8865223237663002</v>
      </c>
      <c r="E4449">
        <v>0.44988045105535113</v>
      </c>
      <c r="G4449">
        <v>10.680705858708727</v>
      </c>
      <c r="I4449">
        <v>66.303025414716373</v>
      </c>
      <c r="K4449">
        <v>455.0887575495326</v>
      </c>
      <c r="M4449">
        <v>1607.540973514439</v>
      </c>
    </row>
    <row r="4450" spans="1:13" x14ac:dyDescent="0.25">
      <c r="A4450">
        <v>43.888639705647961</v>
      </c>
      <c r="C4450">
        <v>2.8874993532468203</v>
      </c>
      <c r="E4450">
        <v>0.44988230795151019</v>
      </c>
      <c r="G4450">
        <v>10.67426058246148</v>
      </c>
      <c r="I4450">
        <v>66.295539504219718</v>
      </c>
      <c r="K4450">
        <v>455.18875754953257</v>
      </c>
      <c r="M4450">
        <v>1607.5518147506205</v>
      </c>
    </row>
    <row r="4451" spans="1:13" x14ac:dyDescent="0.25">
      <c r="A4451">
        <v>43.90350704546821</v>
      </c>
      <c r="C4451">
        <v>2.8884765137624555</v>
      </c>
      <c r="E4451">
        <v>0.44988416612088411</v>
      </c>
      <c r="G4451">
        <v>10.667818577453549</v>
      </c>
      <c r="I4451">
        <v>66.288055703667567</v>
      </c>
      <c r="K4451">
        <v>455.28875754953259</v>
      </c>
      <c r="M4451">
        <v>1607.5626543164628</v>
      </c>
    </row>
    <row r="4452" spans="1:13" x14ac:dyDescent="0.25">
      <c r="A4452">
        <v>43.918376907173943</v>
      </c>
      <c r="C4452">
        <v>2.8894538052320016</v>
      </c>
      <c r="E4452">
        <v>0.44988602556438329</v>
      </c>
      <c r="G4452">
        <v>10.661379842346433</v>
      </c>
      <c r="I4452">
        <v>66.280574013124934</v>
      </c>
      <c r="K4452">
        <v>455.38875754953256</v>
      </c>
      <c r="M4452">
        <v>1607.5734922113672</v>
      </c>
    </row>
    <row r="4453" spans="1:13" x14ac:dyDescent="0.25">
      <c r="A4453">
        <v>43.933249288746268</v>
      </c>
      <c r="C4453">
        <v>2.8904312275741368</v>
      </c>
      <c r="E4453">
        <v>0.4498878862829736</v>
      </c>
      <c r="G4453">
        <v>10.654944375801998</v>
      </c>
      <c r="I4453">
        <v>66.273094432656649</v>
      </c>
      <c r="K4453">
        <v>455.48875754953258</v>
      </c>
      <c r="M4453">
        <v>1607.5843284347343</v>
      </c>
    </row>
    <row r="4454" spans="1:13" x14ac:dyDescent="0.25">
      <c r="A4454">
        <v>43.948124188164108</v>
      </c>
      <c r="C4454">
        <v>2.891408780707458</v>
      </c>
      <c r="E4454">
        <v>0.44988974827757655</v>
      </c>
      <c r="G4454">
        <v>10.648512176482557</v>
      </c>
      <c r="I4454">
        <v>66.265616962327314</v>
      </c>
      <c r="K4454">
        <v>455.58875754953254</v>
      </c>
      <c r="M4454">
        <v>1607.5951629859651</v>
      </c>
    </row>
    <row r="4455" spans="1:13" x14ac:dyDescent="0.25">
      <c r="A4455">
        <v>43.963001603404408</v>
      </c>
      <c r="C4455">
        <v>2.8923864645504693</v>
      </c>
      <c r="E4455">
        <v>0.44989161154912471</v>
      </c>
      <c r="G4455">
        <v>10.642083243050781</v>
      </c>
      <c r="I4455">
        <v>66.258141602201377</v>
      </c>
      <c r="K4455">
        <v>455.68875754953251</v>
      </c>
      <c r="M4455">
        <v>1607.6059958644603</v>
      </c>
    </row>
    <row r="4456" spans="1:13" x14ac:dyDescent="0.25">
      <c r="A4456">
        <v>43.977881532442005</v>
      </c>
      <c r="C4456">
        <v>2.8933642790215579</v>
      </c>
      <c r="E4456">
        <v>0.44989347609855068</v>
      </c>
      <c r="G4456">
        <v>10.635657574169764</v>
      </c>
      <c r="I4456">
        <v>66.250668352343013</v>
      </c>
      <c r="K4456">
        <v>455.78875754953253</v>
      </c>
      <c r="M4456">
        <v>1607.6168270696205</v>
      </c>
    </row>
    <row r="4457" spans="1:13" x14ac:dyDescent="0.25">
      <c r="A4457">
        <v>43.992763973249644</v>
      </c>
      <c r="C4457">
        <v>2.8943422240390326</v>
      </c>
      <c r="E4457">
        <v>0.44989534192680924</v>
      </c>
      <c r="G4457">
        <v>10.629235168503</v>
      </c>
      <c r="I4457">
        <v>66.24319721281627</v>
      </c>
      <c r="K4457">
        <v>455.8887575495325</v>
      </c>
      <c r="M4457">
        <v>1607.6276566008464</v>
      </c>
    </row>
    <row r="4458" spans="1:13" x14ac:dyDescent="0.25">
      <c r="A4458">
        <v>44.007648923797987</v>
      </c>
      <c r="C4458">
        <v>2.8953202995210887</v>
      </c>
      <c r="E4458">
        <v>0.44989720903482189</v>
      </c>
      <c r="G4458">
        <v>10.622816024714385</v>
      </c>
      <c r="I4458">
        <v>66.235728183684969</v>
      </c>
      <c r="K4458">
        <v>455.98875754953252</v>
      </c>
      <c r="M4458">
        <v>1607.6384844575387</v>
      </c>
    </row>
    <row r="4459" spans="1:13" x14ac:dyDescent="0.25">
      <c r="A4459">
        <v>44.022536382055662</v>
      </c>
      <c r="C4459">
        <v>2.8962985053858361</v>
      </c>
      <c r="E4459">
        <v>0.4498990774235434</v>
      </c>
      <c r="G4459">
        <v>10.616400141468217</v>
      </c>
      <c r="I4459">
        <v>66.228261265012691</v>
      </c>
      <c r="K4459">
        <v>456.08875754953249</v>
      </c>
      <c r="M4459">
        <v>1607.6493106390976</v>
      </c>
    </row>
    <row r="4460" spans="1:13" x14ac:dyDescent="0.25">
      <c r="A4460">
        <v>44.037426345989161</v>
      </c>
      <c r="C4460">
        <v>2.8972768415512817</v>
      </c>
      <c r="E4460">
        <v>0.44990094709388417</v>
      </c>
      <c r="G4460">
        <v>10.609987517429198</v>
      </c>
      <c r="I4460">
        <v>66.220796456862871</v>
      </c>
      <c r="K4460">
        <v>456.18875754953245</v>
      </c>
      <c r="M4460">
        <v>1607.6601351449237</v>
      </c>
    </row>
    <row r="4461" spans="1:13" x14ac:dyDescent="0.25">
      <c r="A4461">
        <v>44.052318813562977</v>
      </c>
      <c r="C4461">
        <v>2.898255307935333</v>
      </c>
      <c r="E4461">
        <v>0.44990281804678789</v>
      </c>
      <c r="G4461">
        <v>10.603578151262413</v>
      </c>
      <c r="I4461">
        <v>66.21333375929872</v>
      </c>
      <c r="K4461">
        <v>456.28875754953248</v>
      </c>
      <c r="M4461">
        <v>1607.6709579744172</v>
      </c>
    </row>
    <row r="4462" spans="1:13" x14ac:dyDescent="0.25">
      <c r="A4462">
        <v>44.067213782739415</v>
      </c>
      <c r="C4462">
        <v>2.8992339044558086</v>
      </c>
      <c r="E4462">
        <v>0.44990469028322044</v>
      </c>
      <c r="G4462">
        <v>10.597172041633394</v>
      </c>
      <c r="I4462">
        <v>66.205873172383278</v>
      </c>
      <c r="K4462">
        <v>456.38875754953244</v>
      </c>
      <c r="M4462">
        <v>1607.6817791269784</v>
      </c>
    </row>
    <row r="4463" spans="1:13" x14ac:dyDescent="0.25">
      <c r="A4463">
        <v>44.082111251478793</v>
      </c>
      <c r="C4463">
        <v>2.900212631030417</v>
      </c>
      <c r="E4463">
        <v>0.44990656380411442</v>
      </c>
      <c r="G4463">
        <v>10.590769187208036</v>
      </c>
      <c r="I4463">
        <v>66.198414696179356</v>
      </c>
      <c r="K4463">
        <v>456.48875754953247</v>
      </c>
      <c r="M4463">
        <v>1607.6925986020076</v>
      </c>
    </row>
    <row r="4464" spans="1:13" x14ac:dyDescent="0.25">
      <c r="A4464">
        <v>44.097011217739322</v>
      </c>
      <c r="C4464">
        <v>2.9011914875767779</v>
      </c>
      <c r="E4464">
        <v>0.44990843861041352</v>
      </c>
      <c r="G4464">
        <v>10.584369586652642</v>
      </c>
      <c r="I4464">
        <v>66.190958330749552</v>
      </c>
      <c r="K4464">
        <v>456.58875754953243</v>
      </c>
      <c r="M4464">
        <v>1607.7034163989049</v>
      </c>
    </row>
    <row r="4465" spans="1:13" x14ac:dyDescent="0.25">
      <c r="A4465">
        <v>44.111913679477126</v>
      </c>
      <c r="C4465">
        <v>2.9021704740124079</v>
      </c>
      <c r="E4465">
        <v>0.44991031470303922</v>
      </c>
      <c r="G4465">
        <v>10.577973238633936</v>
      </c>
      <c r="I4465">
        <v>66.183504076156296</v>
      </c>
      <c r="K4465">
        <v>456.6887575495324</v>
      </c>
      <c r="M4465">
        <v>1607.7142325170703</v>
      </c>
    </row>
    <row r="4466" spans="1:13" x14ac:dyDescent="0.25">
      <c r="A4466">
        <v>44.126818634646256</v>
      </c>
      <c r="C4466">
        <v>2.9031495902547313</v>
      </c>
      <c r="E4466">
        <v>0.44991219208294631</v>
      </c>
      <c r="G4466">
        <v>10.571580141819032</v>
      </c>
      <c r="I4466">
        <v>66.176051932461817</v>
      </c>
      <c r="K4466">
        <v>456.78875754953242</v>
      </c>
      <c r="M4466">
        <v>1607.725046955904</v>
      </c>
    </row>
    <row r="4467" spans="1:13" x14ac:dyDescent="0.25">
      <c r="A4467">
        <v>44.141726081198748</v>
      </c>
      <c r="C4467">
        <v>2.9041288362210729</v>
      </c>
      <c r="E4467">
        <v>0.44991407075110068</v>
      </c>
      <c r="G4467">
        <v>10.56519029487543</v>
      </c>
      <c r="I4467">
        <v>66.168601899728102</v>
      </c>
      <c r="K4467">
        <v>456.88875754953239</v>
      </c>
      <c r="M4467">
        <v>1607.7358597148057</v>
      </c>
    </row>
    <row r="4468" spans="1:13" x14ac:dyDescent="0.25">
      <c r="A4468">
        <v>44.15663601708448</v>
      </c>
      <c r="C4468">
        <v>2.905108211828658</v>
      </c>
      <c r="E4468">
        <v>0.44991595070842383</v>
      </c>
      <c r="G4468">
        <v>10.558803696471053</v>
      </c>
      <c r="I4468">
        <v>66.161153978016984</v>
      </c>
      <c r="K4468">
        <v>456.98875754953241</v>
      </c>
      <c r="M4468">
        <v>1607.7466707931751</v>
      </c>
    </row>
    <row r="4469" spans="1:13" x14ac:dyDescent="0.25">
      <c r="A4469">
        <v>44.171548440251286</v>
      </c>
      <c r="C4469">
        <v>2.9060877169946124</v>
      </c>
      <c r="E4469">
        <v>0.44991783195585944</v>
      </c>
      <c r="G4469">
        <v>10.552420345274225</v>
      </c>
      <c r="I4469">
        <v>66.153708167390064</v>
      </c>
      <c r="K4469">
        <v>457.08875754953237</v>
      </c>
      <c r="M4469">
        <v>1607.7574801904123</v>
      </c>
    </row>
    <row r="4470" spans="1:13" x14ac:dyDescent="0.25">
      <c r="A4470">
        <v>44.186463348644928</v>
      </c>
      <c r="C4470">
        <v>2.9070673516359662</v>
      </c>
      <c r="E4470">
        <v>0.4499197144943623</v>
      </c>
      <c r="G4470">
        <v>10.546040239953665</v>
      </c>
      <c r="I4470">
        <v>66.146264467908765</v>
      </c>
      <c r="K4470">
        <v>457.18875754953234</v>
      </c>
      <c r="M4470">
        <v>1607.7682879059168</v>
      </c>
    </row>
    <row r="4471" spans="1:13" x14ac:dyDescent="0.25">
      <c r="A4471">
        <v>44.201380740209075</v>
      </c>
      <c r="C4471">
        <v>2.9080471156696532</v>
      </c>
      <c r="E4471">
        <v>0.4499215983248761</v>
      </c>
      <c r="G4471">
        <v>10.539663379178503</v>
      </c>
      <c r="I4471">
        <v>66.138822879634318</v>
      </c>
      <c r="K4471">
        <v>457.28875754953236</v>
      </c>
      <c r="M4471">
        <v>1607.7790939390884</v>
      </c>
    </row>
    <row r="4472" spans="1:13" x14ac:dyDescent="0.25">
      <c r="A4472">
        <v>44.216300612885334</v>
      </c>
      <c r="C4472">
        <v>2.9090270090125045</v>
      </c>
      <c r="E4472">
        <v>0.44992348344834454</v>
      </c>
      <c r="G4472">
        <v>10.533289761618267</v>
      </c>
      <c r="I4472">
        <v>66.131383402627719</v>
      </c>
      <c r="K4472">
        <v>457.38875754953233</v>
      </c>
      <c r="M4472">
        <v>1607.7898982893264</v>
      </c>
    </row>
    <row r="4473" spans="1:13" x14ac:dyDescent="0.25">
      <c r="A4473">
        <v>44.231222964613245</v>
      </c>
      <c r="C4473">
        <v>2.9100070315812552</v>
      </c>
      <c r="E4473">
        <v>0.4499253698657224</v>
      </c>
      <c r="G4473">
        <v>10.526919385942882</v>
      </c>
      <c r="I4473">
        <v>66.123946036949789</v>
      </c>
      <c r="K4473">
        <v>457.48875754953235</v>
      </c>
      <c r="M4473">
        <v>1607.8007009560306</v>
      </c>
    </row>
    <row r="4474" spans="1:13" x14ac:dyDescent="0.25">
      <c r="A4474">
        <v>44.246147793330245</v>
      </c>
      <c r="C4474">
        <v>2.9109871832925478</v>
      </c>
      <c r="E4474">
        <v>0.44992725757796448</v>
      </c>
      <c r="G4474">
        <v>10.520552250822689</v>
      </c>
      <c r="I4474">
        <v>66.116510782661123</v>
      </c>
      <c r="K4474">
        <v>457.58875754953232</v>
      </c>
      <c r="M4474">
        <v>1607.8115019386003</v>
      </c>
    </row>
    <row r="4475" spans="1:13" x14ac:dyDescent="0.25">
      <c r="A4475">
        <v>44.261075096971744</v>
      </c>
      <c r="C4475">
        <v>2.9119674640629221</v>
      </c>
      <c r="E4475">
        <v>0.44992914658599226</v>
      </c>
      <c r="G4475">
        <v>10.514188354928404</v>
      </c>
      <c r="I4475">
        <v>66.109077639822146</v>
      </c>
      <c r="K4475">
        <v>457.68875754953228</v>
      </c>
      <c r="M4475">
        <v>1607.8223012364349</v>
      </c>
    </row>
    <row r="4476" spans="1:13" x14ac:dyDescent="0.25">
      <c r="A4476">
        <v>44.276004873471003</v>
      </c>
      <c r="C4476">
        <v>2.9129478738088181</v>
      </c>
      <c r="E4476">
        <v>0.44993103689079383</v>
      </c>
      <c r="G4476">
        <v>10.507827696931189</v>
      </c>
      <c r="I4476">
        <v>66.101646608493098</v>
      </c>
      <c r="K4476">
        <v>457.78875754953231</v>
      </c>
      <c r="M4476">
        <v>1607.8330988489336</v>
      </c>
    </row>
    <row r="4477" spans="1:13" x14ac:dyDescent="0.25">
      <c r="A4477">
        <v>44.290937120759303</v>
      </c>
      <c r="C4477">
        <v>2.9139284124465767</v>
      </c>
      <c r="E4477">
        <v>0.4499329284933018</v>
      </c>
      <c r="G4477">
        <v>10.501470275502559</v>
      </c>
      <c r="I4477">
        <v>66.094217688733934</v>
      </c>
      <c r="K4477">
        <v>457.88875754953227</v>
      </c>
      <c r="M4477">
        <v>1607.8438947754958</v>
      </c>
    </row>
    <row r="4478" spans="1:13" x14ac:dyDescent="0.25">
      <c r="A4478">
        <v>44.305871836765775</v>
      </c>
      <c r="C4478">
        <v>2.9149090798924462</v>
      </c>
      <c r="E4478">
        <v>0.44993482139445984</v>
      </c>
      <c r="G4478">
        <v>10.495116089314466</v>
      </c>
      <c r="I4478">
        <v>66.086790880604497</v>
      </c>
      <c r="K4478">
        <v>457.98875754953229</v>
      </c>
      <c r="M4478">
        <v>1607.8546890155203</v>
      </c>
    </row>
    <row r="4479" spans="1:13" x14ac:dyDescent="0.25">
      <c r="A4479">
        <v>44.320809019417517</v>
      </c>
      <c r="C4479">
        <v>2.9158898760625718</v>
      </c>
      <c r="E4479">
        <v>0.44993671559523385</v>
      </c>
      <c r="G4479">
        <v>10.488765137039252</v>
      </c>
      <c r="I4479">
        <v>66.079366184164385</v>
      </c>
      <c r="K4479">
        <v>458.08875754953226</v>
      </c>
      <c r="M4479">
        <v>1607.8654815684065</v>
      </c>
    </row>
    <row r="4480" spans="1:13" x14ac:dyDescent="0.25">
      <c r="A4480">
        <v>44.335748666639518</v>
      </c>
      <c r="C4480">
        <v>2.9168708008730064</v>
      </c>
      <c r="E4480">
        <v>0.44993861109657862</v>
      </c>
      <c r="G4480">
        <v>10.482417417349664</v>
      </c>
      <c r="I4480">
        <v>66.071943599473016</v>
      </c>
      <c r="K4480">
        <v>458.18875754953228</v>
      </c>
      <c r="M4480">
        <v>1607.8762724335534</v>
      </c>
    </row>
    <row r="4481" spans="1:13" x14ac:dyDescent="0.25">
      <c r="A4481">
        <v>44.350690776354703</v>
      </c>
      <c r="C4481">
        <v>2.9178518542397001</v>
      </c>
      <c r="E4481">
        <v>0.44994050789943785</v>
      </c>
      <c r="G4481">
        <v>10.476072928918866</v>
      </c>
      <c r="I4481">
        <v>66.064523126589606</v>
      </c>
      <c r="K4481">
        <v>458.28875754953225</v>
      </c>
      <c r="M4481">
        <v>1607.8870616103598</v>
      </c>
    </row>
    <row r="4482" spans="1:13" x14ac:dyDescent="0.25">
      <c r="A4482">
        <v>44.36563534648392</v>
      </c>
      <c r="C4482">
        <v>2.918833036078496</v>
      </c>
      <c r="E4482">
        <v>0.44994240600477742</v>
      </c>
      <c r="G4482">
        <v>10.4697316704204</v>
      </c>
      <c r="I4482">
        <v>66.057104765573158</v>
      </c>
      <c r="K4482">
        <v>458.38875754953222</v>
      </c>
      <c r="M4482">
        <v>1607.8978490982245</v>
      </c>
    </row>
    <row r="4483" spans="1:13" x14ac:dyDescent="0.25">
      <c r="A4483">
        <v>44.380582374946002</v>
      </c>
      <c r="C4483">
        <v>2.9198143463051558</v>
      </c>
      <c r="E4483">
        <v>0.44994430541355213</v>
      </c>
      <c r="G4483">
        <v>10.46339364052821</v>
      </c>
      <c r="I4483">
        <v>66.049688516482462</v>
      </c>
      <c r="K4483">
        <v>458.48875754953224</v>
      </c>
      <c r="M4483">
        <v>1607.9086348965466</v>
      </c>
    </row>
    <row r="4484" spans="1:13" x14ac:dyDescent="0.25">
      <c r="A4484">
        <v>44.395531859657645</v>
      </c>
      <c r="C4484">
        <v>2.9207957848353416</v>
      </c>
      <c r="E4484">
        <v>0.44994620612670566</v>
      </c>
      <c r="G4484">
        <v>10.457058837916662</v>
      </c>
      <c r="I4484">
        <v>66.042274379376138</v>
      </c>
      <c r="K4484">
        <v>458.5887575495322</v>
      </c>
      <c r="M4484">
        <v>1607.9194190047244</v>
      </c>
    </row>
    <row r="4485" spans="1:13" x14ac:dyDescent="0.25">
      <c r="A4485">
        <v>44.410483798533477</v>
      </c>
      <c r="C4485">
        <v>2.9217773515845913</v>
      </c>
      <c r="E4485">
        <v>0.44994810814520392</v>
      </c>
      <c r="G4485">
        <v>10.450727261260509</v>
      </c>
      <c r="I4485">
        <v>66.03486235431258</v>
      </c>
      <c r="K4485">
        <v>458.68875754953223</v>
      </c>
      <c r="M4485">
        <v>1607.9302014221571</v>
      </c>
    </row>
    <row r="4486" spans="1:13" x14ac:dyDescent="0.25">
      <c r="A4486">
        <v>44.425438189486094</v>
      </c>
      <c r="C4486">
        <v>2.9227590464683821</v>
      </c>
      <c r="E4486">
        <v>0.44995001147001279</v>
      </c>
      <c r="G4486">
        <v>10.444398909234913</v>
      </c>
      <c r="I4486">
        <v>66.027452441349993</v>
      </c>
      <c r="K4486">
        <v>458.78875754953219</v>
      </c>
      <c r="M4486">
        <v>1607.9409821482429</v>
      </c>
    </row>
    <row r="4487" spans="1:13" x14ac:dyDescent="0.25">
      <c r="A4487">
        <v>44.440395030425975</v>
      </c>
      <c r="C4487">
        <v>2.9237408694020672</v>
      </c>
      <c r="E4487">
        <v>0.44995191610207597</v>
      </c>
      <c r="G4487">
        <v>10.438073780515435</v>
      </c>
      <c r="I4487">
        <v>66.020044640546374</v>
      </c>
      <c r="K4487">
        <v>458.88875754953216</v>
      </c>
      <c r="M4487">
        <v>1607.9517611823806</v>
      </c>
    </row>
    <row r="4488" spans="1:13" x14ac:dyDescent="0.25">
      <c r="A4488">
        <v>44.455354319261538</v>
      </c>
      <c r="C4488">
        <v>2.9247228203009108</v>
      </c>
      <c r="E4488">
        <v>0.44995382204235934</v>
      </c>
      <c r="G4488">
        <v>10.431751873778046</v>
      </c>
      <c r="I4488">
        <v>66.012638951959531</v>
      </c>
      <c r="K4488">
        <v>458.98875754953218</v>
      </c>
      <c r="M4488">
        <v>1607.9625385239683</v>
      </c>
    </row>
    <row r="4489" spans="1:13" x14ac:dyDescent="0.25">
      <c r="A4489">
        <v>44.47031605389914</v>
      </c>
      <c r="C4489">
        <v>2.925704899080074</v>
      </c>
      <c r="E4489">
        <v>0.44995572929181771</v>
      </c>
      <c r="G4489">
        <v>10.425433187699117</v>
      </c>
      <c r="I4489">
        <v>66.005235375647061</v>
      </c>
      <c r="K4489">
        <v>459.08875754953215</v>
      </c>
      <c r="M4489">
        <v>1607.9733141724046</v>
      </c>
    </row>
    <row r="4490" spans="1:13" x14ac:dyDescent="0.25">
      <c r="A4490">
        <v>44.485280232243049</v>
      </c>
      <c r="C4490">
        <v>2.9266871056546222</v>
      </c>
      <c r="E4490">
        <v>0.44995763785142806</v>
      </c>
      <c r="G4490">
        <v>10.419117720955413</v>
      </c>
      <c r="I4490">
        <v>65.997833911666376</v>
      </c>
      <c r="K4490">
        <v>459.18875754953217</v>
      </c>
      <c r="M4490">
        <v>1607.9840881270877</v>
      </c>
    </row>
    <row r="4491" spans="1:13" x14ac:dyDescent="0.25">
      <c r="A4491">
        <v>44.500246852195446</v>
      </c>
      <c r="C4491">
        <v>2.927669439939514</v>
      </c>
      <c r="E4491">
        <v>0.44995954772213409</v>
      </c>
      <c r="G4491">
        <v>10.412805472224131</v>
      </c>
      <c r="I4491">
        <v>65.990434560074675</v>
      </c>
      <c r="K4491">
        <v>459.28875754953214</v>
      </c>
      <c r="M4491">
        <v>1607.9948603874161</v>
      </c>
    </row>
    <row r="4492" spans="1:13" x14ac:dyDescent="0.25">
      <c r="A4492">
        <v>44.515215911656519</v>
      </c>
      <c r="C4492">
        <v>2.92865190184963</v>
      </c>
      <c r="E4492">
        <v>0.44996145890491279</v>
      </c>
      <c r="G4492">
        <v>10.406496440182815</v>
      </c>
      <c r="I4492">
        <v>65.983037320928929</v>
      </c>
      <c r="K4492">
        <v>459.3887575495321</v>
      </c>
      <c r="M4492">
        <v>1608.0056309527877</v>
      </c>
    </row>
    <row r="4493" spans="1:13" x14ac:dyDescent="0.25">
      <c r="A4493">
        <v>44.530187408524306</v>
      </c>
      <c r="C4493">
        <v>2.9296344912997263</v>
      </c>
      <c r="E4493">
        <v>0.44996337140071896</v>
      </c>
      <c r="G4493">
        <v>10.400190623509454</v>
      </c>
      <c r="I4493">
        <v>65.975642194285939</v>
      </c>
      <c r="K4493">
        <v>459.48875754953212</v>
      </c>
      <c r="M4493">
        <v>1608.0163998226008</v>
      </c>
    </row>
    <row r="4494" spans="1:13" x14ac:dyDescent="0.25">
      <c r="A4494">
        <v>44.545161340694797</v>
      </c>
      <c r="C4494">
        <v>2.9306172082044881</v>
      </c>
      <c r="E4494">
        <v>0.44996528521050738</v>
      </c>
      <c r="G4494">
        <v>10.393888020882438</v>
      </c>
      <c r="I4494">
        <v>65.968249180202307</v>
      </c>
      <c r="K4494">
        <v>459.58875754953209</v>
      </c>
      <c r="M4494">
        <v>1608.0271669962533</v>
      </c>
    </row>
    <row r="4495" spans="1:13" x14ac:dyDescent="0.25">
      <c r="A4495">
        <v>44.560137706061887</v>
      </c>
      <c r="C4495">
        <v>2.931600052478462</v>
      </c>
      <c r="E4495">
        <v>0.44996720033525506</v>
      </c>
      <c r="G4495">
        <v>10.387588630980558</v>
      </c>
      <c r="I4495">
        <v>65.960858278734435</v>
      </c>
      <c r="K4495">
        <v>459.68875754953211</v>
      </c>
      <c r="M4495">
        <v>1608.0379324731432</v>
      </c>
    </row>
    <row r="4496" spans="1:13" x14ac:dyDescent="0.25">
      <c r="A4496">
        <v>44.575116502517453</v>
      </c>
      <c r="C4496">
        <v>2.9325830240361483</v>
      </c>
      <c r="E4496">
        <v>0.44996911677592788</v>
      </c>
      <c r="G4496">
        <v>10.381292452482985</v>
      </c>
      <c r="I4496">
        <v>65.953469489938513</v>
      </c>
      <c r="K4496">
        <v>459.78875754953208</v>
      </c>
      <c r="M4496">
        <v>1608.0486962526686</v>
      </c>
    </row>
    <row r="4497" spans="1:13" x14ac:dyDescent="0.25">
      <c r="A4497">
        <v>44.590097727951282</v>
      </c>
      <c r="C4497">
        <v>2.9335661227919054</v>
      </c>
      <c r="E4497">
        <v>0.44997103453348064</v>
      </c>
      <c r="G4497">
        <v>10.374999484069312</v>
      </c>
      <c r="I4497">
        <v>65.946082813870504</v>
      </c>
      <c r="K4497">
        <v>459.88875754953204</v>
      </c>
      <c r="M4497">
        <v>1608.0594583342272</v>
      </c>
    </row>
    <row r="4498" spans="1:13" x14ac:dyDescent="0.25">
      <c r="A4498">
        <v>44.605081380251072</v>
      </c>
      <c r="C4498">
        <v>2.9345493486600098</v>
      </c>
      <c r="E4498">
        <v>0.44997295360887923</v>
      </c>
      <c r="G4498">
        <v>10.368709724419528</v>
      </c>
      <c r="I4498">
        <v>65.938698250586214</v>
      </c>
      <c r="K4498">
        <v>459.98875754953207</v>
      </c>
      <c r="M4498">
        <v>1608.0702187172167</v>
      </c>
    </row>
    <row r="4499" spans="1:13" x14ac:dyDescent="0.25">
      <c r="A4499">
        <v>44.620067457302461</v>
      </c>
      <c r="C4499">
        <v>2.9355327015546422</v>
      </c>
      <c r="E4499">
        <v>0.44997487400311176</v>
      </c>
      <c r="G4499">
        <v>10.362423172214035</v>
      </c>
      <c r="I4499">
        <v>65.931315800141221</v>
      </c>
      <c r="K4499">
        <v>460.08875754953203</v>
      </c>
      <c r="M4499">
        <v>1608.0809774010347</v>
      </c>
    </row>
    <row r="4500" spans="1:13" x14ac:dyDescent="0.25">
      <c r="A4500">
        <v>44.635055956989028</v>
      </c>
      <c r="C4500">
        <v>2.9365161813898766</v>
      </c>
      <c r="E4500">
        <v>0.449976795717133</v>
      </c>
      <c r="G4500">
        <v>10.356139826133617</v>
      </c>
      <c r="I4500">
        <v>65.923935462590904</v>
      </c>
      <c r="K4500">
        <v>460.18875754953206</v>
      </c>
      <c r="M4500">
        <v>1608.091734385079</v>
      </c>
    </row>
    <row r="4501" spans="1:13" x14ac:dyDescent="0.25">
      <c r="A4501">
        <v>44.650046877192281</v>
      </c>
      <c r="C4501">
        <v>2.9374997880796911</v>
      </c>
      <c r="E4501">
        <v>0.44997871875190887</v>
      </c>
      <c r="G4501">
        <v>10.349859684859476</v>
      </c>
      <c r="I4501">
        <v>65.916557237990446</v>
      </c>
      <c r="K4501">
        <v>460.28875754953202</v>
      </c>
      <c r="M4501">
        <v>1608.1024896687472</v>
      </c>
    </row>
    <row r="4502" spans="1:13" x14ac:dyDescent="0.25">
      <c r="A4502">
        <v>44.665040215791606</v>
      </c>
      <c r="C4502">
        <v>2.938483521537961</v>
      </c>
      <c r="E4502">
        <v>0.44998064310840524</v>
      </c>
      <c r="G4502">
        <v>10.343582747073233</v>
      </c>
      <c r="I4502">
        <v>65.909181126394856</v>
      </c>
      <c r="K4502">
        <v>460.38875754953199</v>
      </c>
      <c r="M4502">
        <v>1608.1132432514366</v>
      </c>
    </row>
    <row r="4503" spans="1:13" x14ac:dyDescent="0.25">
      <c r="A4503">
        <v>44.680035970664377</v>
      </c>
      <c r="C4503">
        <v>2.939467381678476</v>
      </c>
      <c r="E4503">
        <v>0.44998256878759912</v>
      </c>
      <c r="G4503">
        <v>10.337309011456881</v>
      </c>
      <c r="I4503">
        <v>65.901807127858902</v>
      </c>
      <c r="K4503">
        <v>460.48875754953201</v>
      </c>
      <c r="M4503">
        <v>1608.1239951325449</v>
      </c>
    </row>
    <row r="4504" spans="1:13" x14ac:dyDescent="0.25">
      <c r="A4504">
        <v>44.695034139685916</v>
      </c>
      <c r="C4504">
        <v>2.9404513684149087</v>
      </c>
      <c r="E4504">
        <v>0.44998449579047861</v>
      </c>
      <c r="G4504">
        <v>10.331038476692823</v>
      </c>
      <c r="I4504">
        <v>65.89443524243714</v>
      </c>
      <c r="K4504">
        <v>460.58875754953198</v>
      </c>
      <c r="M4504">
        <v>1608.1347453114693</v>
      </c>
    </row>
    <row r="4505" spans="1:13" x14ac:dyDescent="0.25">
      <c r="A4505">
        <v>44.710034720729404</v>
      </c>
      <c r="C4505">
        <v>2.9414354816608466</v>
      </c>
      <c r="E4505">
        <v>0.44998642411797629</v>
      </c>
      <c r="G4505">
        <v>10.324771141463877</v>
      </c>
      <c r="I4505">
        <v>65.88706547018397</v>
      </c>
      <c r="K4505">
        <v>460.688757549532</v>
      </c>
      <c r="M4505">
        <v>1608.1454937876069</v>
      </c>
    </row>
    <row r="4506" spans="1:13" x14ac:dyDescent="0.25">
      <c r="A4506">
        <v>44.725037711666005</v>
      </c>
      <c r="C4506">
        <v>2.9424197213297703</v>
      </c>
      <c r="E4506">
        <v>0.44998835377110247</v>
      </c>
      <c r="G4506">
        <v>10.318507004453258</v>
      </c>
      <c r="I4506">
        <v>65.879697811153548</v>
      </c>
      <c r="K4506">
        <v>460.78875754953197</v>
      </c>
      <c r="M4506">
        <v>1608.1562405603552</v>
      </c>
    </row>
    <row r="4507" spans="1:13" x14ac:dyDescent="0.25">
      <c r="A4507">
        <v>44.740043110364844</v>
      </c>
      <c r="C4507">
        <v>2.9434040873350682</v>
      </c>
      <c r="E4507">
        <v>0.44999028475081193</v>
      </c>
      <c r="G4507">
        <v>10.312246064344562</v>
      </c>
      <c r="I4507">
        <v>65.872332265399862</v>
      </c>
      <c r="K4507">
        <v>460.88875754953193</v>
      </c>
      <c r="M4507">
        <v>1608.1669856291112</v>
      </c>
    </row>
    <row r="4508" spans="1:13" x14ac:dyDescent="0.25">
      <c r="A4508">
        <v>44.75505091469288</v>
      </c>
      <c r="C4508">
        <v>2.9443885795900222</v>
      </c>
      <c r="E4508">
        <v>0.44999221705808168</v>
      </c>
      <c r="G4508">
        <v>10.305988319821827</v>
      </c>
      <c r="I4508">
        <v>65.864968832976672</v>
      </c>
      <c r="K4508">
        <v>460.98875754953195</v>
      </c>
      <c r="M4508">
        <v>1608.177728993272</v>
      </c>
    </row>
    <row r="4509" spans="1:13" x14ac:dyDescent="0.25">
      <c r="A4509">
        <v>44.770061122515081</v>
      </c>
      <c r="C4509">
        <v>2.9453731980078182</v>
      </c>
      <c r="E4509">
        <v>0.44999415069389981</v>
      </c>
      <c r="G4509">
        <v>10.299733769569475</v>
      </c>
      <c r="I4509">
        <v>65.857607513937552</v>
      </c>
      <c r="K4509">
        <v>461.08875754953192</v>
      </c>
      <c r="M4509">
        <v>1608.1884706522346</v>
      </c>
    </row>
    <row r="4510" spans="1:13" x14ac:dyDescent="0.25">
      <c r="A4510">
        <v>44.785073731694332</v>
      </c>
      <c r="C4510">
        <v>2.9463579425015425</v>
      </c>
      <c r="E4510">
        <v>0.44999608565922111</v>
      </c>
      <c r="G4510">
        <v>10.293482412272326</v>
      </c>
      <c r="I4510">
        <v>65.850248308335892</v>
      </c>
      <c r="K4510">
        <v>461.18875754953194</v>
      </c>
      <c r="M4510">
        <v>1608.199210605396</v>
      </c>
    </row>
    <row r="4511" spans="1:13" x14ac:dyDescent="0.25">
      <c r="A4511">
        <v>44.800088740091461</v>
      </c>
      <c r="C4511">
        <v>2.9473428129841821</v>
      </c>
      <c r="E4511">
        <v>0.44999802195503369</v>
      </c>
      <c r="G4511">
        <v>10.287234246615593</v>
      </c>
      <c r="I4511">
        <v>65.8428912162248</v>
      </c>
      <c r="K4511">
        <v>461.28875754953191</v>
      </c>
      <c r="M4511">
        <v>1608.2099488521533</v>
      </c>
    </row>
    <row r="4512" spans="1:13" x14ac:dyDescent="0.25">
      <c r="A4512">
        <v>44.815106145565188</v>
      </c>
      <c r="C4512">
        <v>2.9483278093686245</v>
      </c>
      <c r="E4512">
        <v>0.44999995958230343</v>
      </c>
      <c r="G4512">
        <v>10.280989271284923</v>
      </c>
      <c r="I4512">
        <v>65.83553623765728</v>
      </c>
      <c r="K4512">
        <v>461.38875754953187</v>
      </c>
      <c r="M4512">
        <v>1608.2206853919029</v>
      </c>
    </row>
    <row r="4513" spans="1:13" x14ac:dyDescent="0.25">
      <c r="A4513">
        <v>44.830125945972242</v>
      </c>
      <c r="C4513">
        <v>2.9493129315676647</v>
      </c>
      <c r="E4513">
        <v>0.45000189854201844</v>
      </c>
      <c r="G4513">
        <v>10.274747484966328</v>
      </c>
      <c r="I4513">
        <v>65.828183372686084</v>
      </c>
      <c r="K4513">
        <v>461.4887575495319</v>
      </c>
      <c r="M4513">
        <v>1608.2314202240416</v>
      </c>
    </row>
    <row r="4514" spans="1:13" x14ac:dyDescent="0.25">
      <c r="A4514">
        <v>44.845148139167186</v>
      </c>
      <c r="C4514">
        <v>2.9502981794939842</v>
      </c>
      <c r="E4514">
        <v>0.45000383883515571</v>
      </c>
      <c r="G4514">
        <v>10.268508886346259</v>
      </c>
      <c r="I4514">
        <v>65.820832621363763</v>
      </c>
      <c r="K4514">
        <v>461.58875754953186</v>
      </c>
      <c r="M4514">
        <v>1608.2421533479662</v>
      </c>
    </row>
    <row r="4515" spans="1:13" x14ac:dyDescent="0.25">
      <c r="A4515">
        <v>44.86017272300257</v>
      </c>
      <c r="C4515">
        <v>2.9512835530601791</v>
      </c>
      <c r="E4515">
        <v>0.45000578046269224</v>
      </c>
      <c r="G4515">
        <v>10.26227347411155</v>
      </c>
      <c r="I4515">
        <v>65.813483983742671</v>
      </c>
      <c r="K4515">
        <v>461.68875754953189</v>
      </c>
      <c r="M4515">
        <v>1608.2528847630733</v>
      </c>
    </row>
    <row r="4516" spans="1:13" x14ac:dyDescent="0.25">
      <c r="A4516">
        <v>44.875199695328902</v>
      </c>
      <c r="C4516">
        <v>2.9522690521787389</v>
      </c>
      <c r="E4516">
        <v>0.45000772342561612</v>
      </c>
      <c r="G4516">
        <v>10.256041246949438</v>
      </c>
      <c r="I4516">
        <v>65.806137459874989</v>
      </c>
      <c r="K4516">
        <v>461.78875754953185</v>
      </c>
      <c r="M4516">
        <v>1608.2636144687594</v>
      </c>
    </row>
    <row r="4517" spans="1:13" x14ac:dyDescent="0.25">
      <c r="A4517">
        <v>44.890229053994616</v>
      </c>
      <c r="C4517">
        <v>2.9532546767620538</v>
      </c>
      <c r="E4517">
        <v>0.45000966772490436</v>
      </c>
      <c r="G4517">
        <v>10.249812203547554</v>
      </c>
      <c r="I4517">
        <v>65.79879304981263</v>
      </c>
      <c r="K4517">
        <v>461.88875754953187</v>
      </c>
      <c r="M4517">
        <v>1608.2743424644211</v>
      </c>
    </row>
    <row r="4518" spans="1:13" x14ac:dyDescent="0.25">
      <c r="A4518">
        <v>44.905260796846029</v>
      </c>
      <c r="C4518">
        <v>2.9542404267224143</v>
      </c>
      <c r="E4518">
        <v>0.45001161336153395</v>
      </c>
      <c r="G4518">
        <v>10.243586342593956</v>
      </c>
      <c r="I4518">
        <v>65.79145075360735</v>
      </c>
      <c r="K4518">
        <v>461.98875754953184</v>
      </c>
      <c r="M4518">
        <v>1608.2850687494547</v>
      </c>
    </row>
    <row r="4519" spans="1:13" x14ac:dyDescent="0.25">
      <c r="A4519">
        <v>44.920294921727418</v>
      </c>
      <c r="C4519">
        <v>2.9552263019720186</v>
      </c>
      <c r="E4519">
        <v>0.45001356033648188</v>
      </c>
      <c r="G4519">
        <v>10.237363662777099</v>
      </c>
      <c r="I4519">
        <v>65.784110571310734</v>
      </c>
      <c r="K4519">
        <v>462.08875754953181</v>
      </c>
      <c r="M4519">
        <v>1608.2957933232565</v>
      </c>
    </row>
    <row r="4520" spans="1:13" x14ac:dyDescent="0.25">
      <c r="A4520">
        <v>44.935331426481014</v>
      </c>
      <c r="C4520">
        <v>2.9562123024229585</v>
      </c>
      <c r="E4520">
        <v>0.45001550865074735</v>
      </c>
      <c r="G4520">
        <v>10.231144162785819</v>
      </c>
      <c r="I4520">
        <v>65.776772502974097</v>
      </c>
      <c r="K4520">
        <v>462.18875754953183</v>
      </c>
      <c r="M4520">
        <v>1608.3065161852226</v>
      </c>
    </row>
    <row r="4521" spans="1:13" x14ac:dyDescent="0.25">
      <c r="A4521">
        <v>44.950370308946965</v>
      </c>
      <c r="C4521">
        <v>2.9571984279872225</v>
      </c>
      <c r="E4521">
        <v>0.45001745830530737</v>
      </c>
      <c r="G4521">
        <v>10.224927841309386</v>
      </c>
      <c r="I4521">
        <v>65.769436548648585</v>
      </c>
      <c r="K4521">
        <v>462.28875754953179</v>
      </c>
      <c r="M4521">
        <v>1608.3172373347495</v>
      </c>
    </row>
    <row r="4522" spans="1:13" x14ac:dyDescent="0.25">
      <c r="A4522">
        <v>44.96541156696339</v>
      </c>
      <c r="C4522">
        <v>2.9581846785767105</v>
      </c>
      <c r="E4522">
        <v>0.45001940930113893</v>
      </c>
      <c r="G4522">
        <v>10.218714697037431</v>
      </c>
      <c r="I4522">
        <v>65.762102708385129</v>
      </c>
      <c r="K4522">
        <v>462.38875754953182</v>
      </c>
      <c r="M4522">
        <v>1608.3279567712332</v>
      </c>
    </row>
    <row r="4523" spans="1:13" x14ac:dyDescent="0.25">
      <c r="A4523">
        <v>44.980455198366293</v>
      </c>
      <c r="C4523">
        <v>2.9591710541032121</v>
      </c>
      <c r="E4523">
        <v>0.45002136163924122</v>
      </c>
      <c r="G4523">
        <v>10.212504728660029</v>
      </c>
      <c r="I4523">
        <v>65.754770982234476</v>
      </c>
      <c r="K4523">
        <v>462.48875754953178</v>
      </c>
      <c r="M4523">
        <v>1608.3386744940697</v>
      </c>
    </row>
    <row r="4524" spans="1:13" x14ac:dyDescent="0.25">
      <c r="A4524">
        <v>44.995501200989644</v>
      </c>
      <c r="C4524">
        <v>2.9601575544784211</v>
      </c>
      <c r="E4524">
        <v>0.45002331532059126</v>
      </c>
      <c r="G4524">
        <v>10.20629793486764</v>
      </c>
      <c r="I4524">
        <v>65.747441370247159</v>
      </c>
      <c r="K4524">
        <v>462.58875754953175</v>
      </c>
      <c r="M4524">
        <v>1608.3493905026551</v>
      </c>
    </row>
    <row r="4525" spans="1:13" x14ac:dyDescent="0.25">
      <c r="A4525">
        <v>45.010549572665354</v>
      </c>
      <c r="C4525">
        <v>2.9611441796139424</v>
      </c>
      <c r="E4525">
        <v>0.45002527034617712</v>
      </c>
      <c r="G4525">
        <v>10.200094314351119</v>
      </c>
      <c r="I4525">
        <v>65.740113872473515</v>
      </c>
      <c r="K4525">
        <v>462.68875754953177</v>
      </c>
      <c r="M4525">
        <v>1608.3601047963853</v>
      </c>
    </row>
    <row r="4526" spans="1:13" x14ac:dyDescent="0.25">
      <c r="A4526">
        <v>45.025600311223236</v>
      </c>
      <c r="C4526">
        <v>2.9621309294212637</v>
      </c>
      <c r="E4526">
        <v>0.45002722671697581</v>
      </c>
      <c r="G4526">
        <v>10.193893865801748</v>
      </c>
      <c r="I4526">
        <v>65.732788488963664</v>
      </c>
      <c r="K4526">
        <v>462.78875754953174</v>
      </c>
      <c r="M4526">
        <v>1608.3708173746561</v>
      </c>
    </row>
    <row r="4527" spans="1:13" x14ac:dyDescent="0.25">
      <c r="A4527">
        <v>45.040653414491096</v>
      </c>
      <c r="C4527">
        <v>2.9631178038117838</v>
      </c>
      <c r="E4527">
        <v>0.45002918443398654</v>
      </c>
      <c r="G4527">
        <v>10.18769658791118</v>
      </c>
      <c r="I4527">
        <v>65.725465219767514</v>
      </c>
      <c r="K4527">
        <v>462.88875754953176</v>
      </c>
      <c r="M4527">
        <v>1608.3815282368632</v>
      </c>
    </row>
    <row r="4528" spans="1:13" x14ac:dyDescent="0.25">
      <c r="A4528">
        <v>45.055708880294638</v>
      </c>
      <c r="C4528">
        <v>2.9641048026967987</v>
      </c>
      <c r="E4528">
        <v>0.4500311434982196</v>
      </c>
      <c r="G4528">
        <v>10.181502479371492</v>
      </c>
      <c r="I4528">
        <v>65.718144064934833</v>
      </c>
      <c r="K4528">
        <v>462.98875754953173</v>
      </c>
      <c r="M4528">
        <v>1608.3922373824025</v>
      </c>
    </row>
    <row r="4529" spans="1:13" x14ac:dyDescent="0.25">
      <c r="A4529">
        <v>45.070766706457505</v>
      </c>
      <c r="C4529">
        <v>2.9650919259875046</v>
      </c>
      <c r="E4529">
        <v>0.45003310391062978</v>
      </c>
      <c r="G4529">
        <v>10.175311538875158</v>
      </c>
      <c r="I4529">
        <v>65.710825024515103</v>
      </c>
      <c r="K4529">
        <v>463.08875754953169</v>
      </c>
      <c r="M4529">
        <v>1608.4029448106699</v>
      </c>
    </row>
    <row r="4530" spans="1:13" x14ac:dyDescent="0.25">
      <c r="A4530">
        <v>45.085826890801293</v>
      </c>
      <c r="C4530">
        <v>2.9660791735949985</v>
      </c>
      <c r="E4530">
        <v>0.4500350656722274</v>
      </c>
      <c r="G4530">
        <v>10.169123765115055</v>
      </c>
      <c r="I4530">
        <v>65.703508098557663</v>
      </c>
      <c r="K4530">
        <v>463.18875754953172</v>
      </c>
      <c r="M4530">
        <v>1608.4136505210604</v>
      </c>
    </row>
    <row r="4531" spans="1:13" x14ac:dyDescent="0.25">
      <c r="A4531">
        <v>45.100889431145525</v>
      </c>
      <c r="C4531">
        <v>2.9670665454302778</v>
      </c>
      <c r="E4531">
        <v>0.45003702878398943</v>
      </c>
      <c r="G4531">
        <v>10.162939156784466</v>
      </c>
      <c r="I4531">
        <v>65.696193287111612</v>
      </c>
      <c r="K4531">
        <v>463.28875754953168</v>
      </c>
      <c r="M4531">
        <v>1608.42435451297</v>
      </c>
    </row>
    <row r="4532" spans="1:13" x14ac:dyDescent="0.25">
      <c r="A4532">
        <v>45.115954325307612</v>
      </c>
      <c r="C4532">
        <v>2.9680540414042333</v>
      </c>
      <c r="E4532">
        <v>0.4500389932469373</v>
      </c>
      <c r="G4532">
        <v>10.156757712577088</v>
      </c>
      <c r="I4532">
        <v>65.688880590225892</v>
      </c>
      <c r="K4532">
        <v>463.3887575495317</v>
      </c>
      <c r="M4532">
        <v>1608.4350567857939</v>
      </c>
    </row>
    <row r="4533" spans="1:13" x14ac:dyDescent="0.25">
      <c r="A4533">
        <v>45.131021571103069</v>
      </c>
      <c r="C4533">
        <v>2.9690416614276742</v>
      </c>
      <c r="E4533">
        <v>0.45004095906202579</v>
      </c>
      <c r="G4533">
        <v>10.150579431186973</v>
      </c>
      <c r="I4533">
        <v>65.681570007949176</v>
      </c>
      <c r="K4533">
        <v>463.48875754953167</v>
      </c>
      <c r="M4533">
        <v>1608.4457573389277</v>
      </c>
    </row>
    <row r="4534" spans="1:13" x14ac:dyDescent="0.25">
      <c r="A4534">
        <v>45.146091166345123</v>
      </c>
      <c r="C4534">
        <v>2.9700294054112852</v>
      </c>
      <c r="E4534">
        <v>0.45004292623027631</v>
      </c>
      <c r="G4534">
        <v>10.144404311308646</v>
      </c>
      <c r="I4534">
        <v>65.674261540330008</v>
      </c>
      <c r="K4534">
        <v>463.58875754953164</v>
      </c>
      <c r="M4534">
        <v>1608.4564561717666</v>
      </c>
    </row>
    <row r="4535" spans="1:13" x14ac:dyDescent="0.25">
      <c r="A4535">
        <v>45.161163108845152</v>
      </c>
      <c r="C4535">
        <v>2.971017273265673</v>
      </c>
      <c r="E4535">
        <v>0.45004489475267695</v>
      </c>
      <c r="G4535">
        <v>10.138232351636963</v>
      </c>
      <c r="I4535">
        <v>65.666955187416661</v>
      </c>
      <c r="K4535">
        <v>463.68875754953166</v>
      </c>
      <c r="M4535">
        <v>1608.4671532837058</v>
      </c>
    </row>
    <row r="4536" spans="1:13" x14ac:dyDescent="0.25">
      <c r="A4536">
        <v>45.176237396412347</v>
      </c>
      <c r="C4536">
        <v>2.9720052649013304</v>
      </c>
      <c r="E4536">
        <v>0.45004686463021581</v>
      </c>
      <c r="G4536">
        <v>10.132063550867233</v>
      </c>
      <c r="I4536">
        <v>65.659650949257241</v>
      </c>
      <c r="K4536">
        <v>463.78875754953162</v>
      </c>
      <c r="M4536">
        <v>1608.4778486741407</v>
      </c>
    </row>
    <row r="4537" spans="1:13" x14ac:dyDescent="0.25">
      <c r="A4537">
        <v>45.191314026853831</v>
      </c>
      <c r="C4537">
        <v>2.9729933802286581</v>
      </c>
      <c r="E4537">
        <v>0.4500488358638921</v>
      </c>
      <c r="G4537">
        <v>10.125897907695165</v>
      </c>
      <c r="I4537">
        <v>65.652348825899651</v>
      </c>
      <c r="K4537">
        <v>463.88875754953165</v>
      </c>
      <c r="M4537">
        <v>1608.4885423424662</v>
      </c>
    </row>
    <row r="4538" spans="1:13" x14ac:dyDescent="0.25">
      <c r="A4538">
        <v>45.206392997974774</v>
      </c>
      <c r="C4538">
        <v>2.97398161915795</v>
      </c>
      <c r="E4538">
        <v>0.45005080845470502</v>
      </c>
      <c r="G4538">
        <v>10.119735420816834</v>
      </c>
      <c r="I4538">
        <v>65.645048817391583</v>
      </c>
      <c r="K4538">
        <v>463.98875754953161</v>
      </c>
      <c r="M4538">
        <v>1608.4992342880773</v>
      </c>
    </row>
    <row r="4539" spans="1:13" x14ac:dyDescent="0.25">
      <c r="A4539">
        <v>45.221474307578163</v>
      </c>
      <c r="C4539">
        <v>2.9749699815994042</v>
      </c>
      <c r="E4539">
        <v>0.45005278240365376</v>
      </c>
      <c r="G4539">
        <v>10.113576088928761</v>
      </c>
      <c r="I4539">
        <v>65.637750923780516</v>
      </c>
      <c r="K4539">
        <v>464.08875754953158</v>
      </c>
      <c r="M4539">
        <v>1608.5099245103693</v>
      </c>
    </row>
    <row r="4540" spans="1:13" x14ac:dyDescent="0.25">
      <c r="A4540">
        <v>45.236557953465024</v>
      </c>
      <c r="C4540">
        <v>2.9759584674631228</v>
      </c>
      <c r="E4540">
        <v>0.45005475771174863</v>
      </c>
      <c r="G4540">
        <v>10.10741991072784</v>
      </c>
      <c r="I4540">
        <v>65.630455145113785</v>
      </c>
      <c r="K4540">
        <v>464.1887575495316</v>
      </c>
      <c r="M4540">
        <v>1608.520613008737</v>
      </c>
    </row>
    <row r="4541" spans="1:13" x14ac:dyDescent="0.25">
      <c r="A4541">
        <v>45.251643933434238</v>
      </c>
      <c r="C4541">
        <v>2.9769470766590977</v>
      </c>
      <c r="E4541">
        <v>0.45005673437995553</v>
      </c>
      <c r="G4541">
        <v>10.101266884911391</v>
      </c>
      <c r="I4541">
        <v>65.623161481438416</v>
      </c>
      <c r="K4541">
        <v>464.28875754953157</v>
      </c>
      <c r="M4541">
        <v>1608.5312997825752</v>
      </c>
    </row>
    <row r="4542" spans="1:13" x14ac:dyDescent="0.25">
      <c r="A4542">
        <v>45.266732245282732</v>
      </c>
      <c r="C4542">
        <v>2.9779358090972252</v>
      </c>
      <c r="E4542">
        <v>0.45005871240929585</v>
      </c>
      <c r="G4542">
        <v>10.095117010177105</v>
      </c>
      <c r="I4542">
        <v>65.615869932801317</v>
      </c>
      <c r="K4542">
        <v>464.38875754953159</v>
      </c>
      <c r="M4542">
        <v>1608.5419848312786</v>
      </c>
    </row>
    <row r="4543" spans="1:13" x14ac:dyDescent="0.25">
      <c r="A4543">
        <v>45.281822886805301</v>
      </c>
      <c r="C4543">
        <v>2.9789246646873089</v>
      </c>
      <c r="E4543">
        <v>0.4500606918007799</v>
      </c>
      <c r="G4543">
        <v>10.088970285223096</v>
      </c>
      <c r="I4543">
        <v>65.608580499249157</v>
      </c>
      <c r="K4543">
        <v>464.48875754953156</v>
      </c>
      <c r="M4543">
        <v>1608.5526681542419</v>
      </c>
    </row>
    <row r="4544" spans="1:13" x14ac:dyDescent="0.25">
      <c r="A4544">
        <v>45.29691585579468</v>
      </c>
      <c r="C4544">
        <v>2.9799136433390387</v>
      </c>
      <c r="E4544">
        <v>0.45006267255538468</v>
      </c>
      <c r="G4544">
        <v>10.082826708747893</v>
      </c>
      <c r="I4544">
        <v>65.601293180828407</v>
      </c>
      <c r="K4544">
        <v>464.58875754953158</v>
      </c>
      <c r="M4544">
        <v>1608.56334975086</v>
      </c>
    </row>
    <row r="4545" spans="1:13" x14ac:dyDescent="0.25">
      <c r="A4545">
        <v>45.312011150041549</v>
      </c>
      <c r="C4545">
        <v>2.9809027449620125</v>
      </c>
      <c r="E4545">
        <v>0.45006465467414269</v>
      </c>
      <c r="G4545">
        <v>10.076686279450417</v>
      </c>
      <c r="I4545">
        <v>65.594007977585377</v>
      </c>
      <c r="K4545">
        <v>464.68875754953154</v>
      </c>
      <c r="M4545">
        <v>1608.5740296205274</v>
      </c>
    </row>
    <row r="4546" spans="1:13" x14ac:dyDescent="0.25">
      <c r="A4546">
        <v>45.3271087673346</v>
      </c>
      <c r="C4546">
        <v>2.9818919694657318</v>
      </c>
      <c r="E4546">
        <v>0.45006663815801984</v>
      </c>
      <c r="G4546">
        <v>10.070548996029967</v>
      </c>
      <c r="I4546">
        <v>65.586724889566071</v>
      </c>
      <c r="K4546">
        <v>464.78875754953151</v>
      </c>
      <c r="M4546">
        <v>1608.5847077626386</v>
      </c>
    </row>
    <row r="4547" spans="1:13" x14ac:dyDescent="0.25">
      <c r="A4547">
        <v>45.342208705460401</v>
      </c>
      <c r="C4547">
        <v>2.9828813167595882</v>
      </c>
      <c r="E4547">
        <v>0.45006862300804862</v>
      </c>
      <c r="G4547">
        <v>10.064414857186277</v>
      </c>
      <c r="I4547">
        <v>65.579443916816402</v>
      </c>
      <c r="K4547">
        <v>464.88875754953153</v>
      </c>
      <c r="M4547">
        <v>1608.5953841765881</v>
      </c>
    </row>
    <row r="4548" spans="1:13" x14ac:dyDescent="0.25">
      <c r="A4548">
        <v>45.357310962203456</v>
      </c>
      <c r="C4548">
        <v>2.9838707867528811</v>
      </c>
      <c r="E4548">
        <v>0.45007060922522824</v>
      </c>
      <c r="G4548">
        <v>10.058283861619479</v>
      </c>
      <c r="I4548">
        <v>65.572165059382002</v>
      </c>
      <c r="K4548">
        <v>464.9887575495315</v>
      </c>
      <c r="M4548">
        <v>1608.6060588617704</v>
      </c>
    </row>
    <row r="4549" spans="1:13" x14ac:dyDescent="0.25">
      <c r="A4549">
        <v>45.372415535346263</v>
      </c>
      <c r="C4549">
        <v>2.9848603793547994</v>
      </c>
      <c r="E4549">
        <v>0.45007259681054679</v>
      </c>
      <c r="G4549">
        <v>10.05215600803009</v>
      </c>
      <c r="I4549">
        <v>65.564888317308345</v>
      </c>
      <c r="K4549">
        <v>465.08875754953152</v>
      </c>
      <c r="M4549">
        <v>1608.6167318175796</v>
      </c>
    </row>
    <row r="4550" spans="1:13" x14ac:dyDescent="0.25">
      <c r="A4550">
        <v>45.387522422669235</v>
      </c>
      <c r="C4550">
        <v>2.9858500944744435</v>
      </c>
      <c r="E4550">
        <v>0.45007458576503678</v>
      </c>
      <c r="G4550">
        <v>10.04603129511905</v>
      </c>
      <c r="I4550">
        <v>65.557613690640679</v>
      </c>
      <c r="K4550">
        <v>465.18875754953149</v>
      </c>
      <c r="M4550">
        <v>1608.6274030434101</v>
      </c>
    </row>
    <row r="4551" spans="1:13" x14ac:dyDescent="0.25">
      <c r="A4551">
        <v>45.402631621950725</v>
      </c>
      <c r="C4551">
        <v>2.9868399320208106</v>
      </c>
      <c r="E4551">
        <v>0.45007657608969742</v>
      </c>
      <c r="G4551">
        <v>10.039909721587691</v>
      </c>
      <c r="I4551">
        <v>65.550341179424038</v>
      </c>
      <c r="K4551">
        <v>465.28875754953145</v>
      </c>
      <c r="M4551">
        <v>1608.6380725386562</v>
      </c>
    </row>
    <row r="4552" spans="1:13" x14ac:dyDescent="0.25">
      <c r="A4552">
        <v>45.417743130967047</v>
      </c>
      <c r="C4552">
        <v>2.9878298919027912</v>
      </c>
      <c r="E4552">
        <v>0.45007856778552791</v>
      </c>
      <c r="G4552">
        <v>10.033791286137745</v>
      </c>
      <c r="I4552">
        <v>65.5430707837033</v>
      </c>
      <c r="K4552">
        <v>465.38875754953148</v>
      </c>
      <c r="M4552">
        <v>1608.6487403027118</v>
      </c>
    </row>
    <row r="4553" spans="1:13" x14ac:dyDescent="0.25">
      <c r="A4553">
        <v>45.432856947492468</v>
      </c>
      <c r="C4553">
        <v>2.9888199740291768</v>
      </c>
      <c r="E4553">
        <v>0.45008056085352743</v>
      </c>
      <c r="G4553">
        <v>10.027675987471349</v>
      </c>
      <c r="I4553">
        <v>65.535802503523058</v>
      </c>
      <c r="K4553">
        <v>465.48875754953144</v>
      </c>
      <c r="M4553">
        <v>1608.659406334971</v>
      </c>
    </row>
    <row r="4554" spans="1:13" x14ac:dyDescent="0.25">
      <c r="A4554">
        <v>45.447973069299167</v>
      </c>
      <c r="C4554">
        <v>2.9898101783086659</v>
      </c>
      <c r="E4554">
        <v>0.45008255529472851</v>
      </c>
      <c r="G4554">
        <v>10.021563824291055</v>
      </c>
      <c r="I4554">
        <v>65.528536338927793</v>
      </c>
      <c r="K4554">
        <v>465.58875754953146</v>
      </c>
      <c r="M4554">
        <v>1608.6700706348279</v>
      </c>
    </row>
    <row r="4555" spans="1:13" x14ac:dyDescent="0.25">
      <c r="A4555">
        <v>45.46309149415729</v>
      </c>
      <c r="C4555">
        <v>2.9908005046498545</v>
      </c>
      <c r="E4555">
        <v>0.45008455111010814</v>
      </c>
      <c r="G4555">
        <v>10.015454795299803</v>
      </c>
      <c r="I4555">
        <v>65.521272289961729</v>
      </c>
      <c r="K4555">
        <v>465.68875754953143</v>
      </c>
      <c r="M4555">
        <v>1608.6807332016763</v>
      </c>
    </row>
    <row r="4556" spans="1:13" x14ac:dyDescent="0.25">
      <c r="A4556">
        <v>45.478212219834944</v>
      </c>
      <c r="C4556">
        <v>2.9917909529612281</v>
      </c>
      <c r="E4556">
        <v>0.45008654830072103</v>
      </c>
      <c r="G4556">
        <v>10.009348899200939</v>
      </c>
      <c r="I4556">
        <v>65.514010356668877</v>
      </c>
      <c r="K4556">
        <v>465.7887575495314</v>
      </c>
      <c r="M4556">
        <v>1608.6913940349102</v>
      </c>
    </row>
    <row r="4557" spans="1:13" x14ac:dyDescent="0.25">
      <c r="A4557">
        <v>45.493335244098184</v>
      </c>
      <c r="C4557">
        <v>2.9927815231511801</v>
      </c>
      <c r="E4557">
        <v>0.45008854686754418</v>
      </c>
      <c r="G4557">
        <v>10.003246134698204</v>
      </c>
      <c r="I4557">
        <v>65.506750539093062</v>
      </c>
      <c r="K4557">
        <v>465.88875754953142</v>
      </c>
      <c r="M4557">
        <v>1608.7020531339233</v>
      </c>
    </row>
    <row r="4558" spans="1:13" x14ac:dyDescent="0.25">
      <c r="A4558">
        <v>45.508460564710965</v>
      </c>
      <c r="C4558">
        <v>2.9937722151280077</v>
      </c>
      <c r="E4558">
        <v>0.45009054681161009</v>
      </c>
      <c r="G4558">
        <v>9.9971465004957629</v>
      </c>
      <c r="I4558">
        <v>65.499492837277941</v>
      </c>
      <c r="K4558">
        <v>465.98875754953139</v>
      </c>
      <c r="M4558">
        <v>1608.7127104981096</v>
      </c>
    </row>
    <row r="4559" spans="1:13" x14ac:dyDescent="0.25">
      <c r="A4559">
        <v>45.52358817943523</v>
      </c>
      <c r="C4559">
        <v>2.9947630287998912</v>
      </c>
      <c r="E4559">
        <v>0.45009254813391797</v>
      </c>
      <c r="G4559">
        <v>9.9910499952981695</v>
      </c>
      <c r="I4559">
        <v>65.4922372512669</v>
      </c>
      <c r="K4559">
        <v>466.08875754953141</v>
      </c>
      <c r="M4559">
        <v>1608.7233661268624</v>
      </c>
    </row>
    <row r="4560" spans="1:13" x14ac:dyDescent="0.25">
      <c r="A4560">
        <v>45.538718086030862</v>
      </c>
      <c r="C4560">
        <v>2.9957539640749324</v>
      </c>
      <c r="E4560">
        <v>0.45009455083550032</v>
      </c>
      <c r="G4560">
        <v>9.9849566178103846</v>
      </c>
      <c r="I4560">
        <v>65.484983781103168</v>
      </c>
      <c r="K4560">
        <v>466.18875754953137</v>
      </c>
      <c r="M4560">
        <v>1608.7340200195756</v>
      </c>
    </row>
    <row r="4561" spans="1:13" x14ac:dyDescent="0.25">
      <c r="A4561">
        <v>45.553850282255716</v>
      </c>
      <c r="C4561">
        <v>2.9967450208611126</v>
      </c>
      <c r="E4561">
        <v>0.45009655491735634</v>
      </c>
      <c r="G4561">
        <v>9.9788663667377548</v>
      </c>
      <c r="I4561">
        <v>65.477732426829746</v>
      </c>
      <c r="K4561">
        <v>466.28875754953134</v>
      </c>
      <c r="M4561">
        <v>1608.7446721756426</v>
      </c>
    </row>
    <row r="4562" spans="1:13" x14ac:dyDescent="0.25">
      <c r="A4562">
        <v>45.568984765865586</v>
      </c>
      <c r="C4562">
        <v>2.9977361990663347</v>
      </c>
      <c r="E4562">
        <v>0.45009856038048524</v>
      </c>
      <c r="G4562">
        <v>9.9727792407860374</v>
      </c>
      <c r="I4562">
        <v>65.470483188489439</v>
      </c>
      <c r="K4562">
        <v>466.38875754953136</v>
      </c>
      <c r="M4562">
        <v>1608.7553225944569</v>
      </c>
    </row>
    <row r="4563" spans="1:13" x14ac:dyDescent="0.25">
      <c r="A4563">
        <v>45.584121534614141</v>
      </c>
      <c r="C4563">
        <v>2.9987274985983632</v>
      </c>
      <c r="E4563">
        <v>0.45010056722594172</v>
      </c>
      <c r="G4563">
        <v>9.9666952386614334</v>
      </c>
      <c r="I4563">
        <v>65.46323606612485</v>
      </c>
      <c r="K4563">
        <v>466.48875754953133</v>
      </c>
      <c r="M4563">
        <v>1608.7659712754119</v>
      </c>
    </row>
    <row r="4564" spans="1:13" x14ac:dyDescent="0.25">
      <c r="A4564">
        <v>45.599260586253124</v>
      </c>
      <c r="C4564">
        <v>2.9997189193649056</v>
      </c>
      <c r="E4564">
        <v>0.45010257545471388</v>
      </c>
      <c r="G4564">
        <v>9.9606143590704779</v>
      </c>
      <c r="I4564">
        <v>65.45599105977837</v>
      </c>
      <c r="K4564">
        <v>466.58875754953135</v>
      </c>
      <c r="M4564">
        <v>1608.7766182179009</v>
      </c>
    </row>
    <row r="4565" spans="1:13" x14ac:dyDescent="0.25">
      <c r="A4565">
        <v>45.614401918532124</v>
      </c>
      <c r="C4565">
        <v>3.0007104612735418</v>
      </c>
      <c r="E4565">
        <v>0.45010458506783424</v>
      </c>
      <c r="G4565">
        <v>9.9545366007201519</v>
      </c>
      <c r="I4565">
        <v>65.44874816949222</v>
      </c>
      <c r="K4565">
        <v>466.68875754953132</v>
      </c>
      <c r="M4565">
        <v>1608.7872634213174</v>
      </c>
    </row>
    <row r="4566" spans="1:13" x14ac:dyDescent="0.25">
      <c r="A4566">
        <v>45.629545529198744</v>
      </c>
      <c r="C4566">
        <v>3.0017021242317554</v>
      </c>
      <c r="E4566">
        <v>0.45010659606632419</v>
      </c>
      <c r="G4566">
        <v>9.9484619623178361</v>
      </c>
      <c r="I4566">
        <v>65.441507395308349</v>
      </c>
      <c r="K4566">
        <v>466.78875754953128</v>
      </c>
      <c r="M4566">
        <v>1608.7979068850545</v>
      </c>
    </row>
    <row r="4567" spans="1:13" x14ac:dyDescent="0.25">
      <c r="A4567">
        <v>45.644691415998544</v>
      </c>
      <c r="C4567">
        <v>3.0026939081469415</v>
      </c>
      <c r="E4567">
        <v>0.45010860845118295</v>
      </c>
      <c r="G4567">
        <v>9.9423904425712859</v>
      </c>
      <c r="I4567">
        <v>65.434268737268567</v>
      </c>
      <c r="K4567">
        <v>466.88875754953131</v>
      </c>
      <c r="M4567">
        <v>1608.8085486085054</v>
      </c>
    </row>
    <row r="4568" spans="1:13" x14ac:dyDescent="0.25">
      <c r="A4568">
        <v>45.65983957667499</v>
      </c>
      <c r="C4568">
        <v>3.0036858129263777</v>
      </c>
      <c r="E4568">
        <v>0.450110622223443</v>
      </c>
      <c r="G4568">
        <v>9.9363220401886938</v>
      </c>
      <c r="I4568">
        <v>65.427032195414412</v>
      </c>
      <c r="K4568">
        <v>466.98875754953127</v>
      </c>
      <c r="M4568">
        <v>1608.819188591063</v>
      </c>
    </row>
    <row r="4569" spans="1:13" x14ac:dyDescent="0.25">
      <c r="A4569">
        <v>45.674990008969509</v>
      </c>
      <c r="C4569">
        <v>3.0046778384772423</v>
      </c>
      <c r="E4569">
        <v>0.45011263738413687</v>
      </c>
      <c r="G4569">
        <v>9.9302567538786395</v>
      </c>
      <c r="I4569">
        <v>65.419797769787323</v>
      </c>
      <c r="K4569">
        <v>467.08875754953129</v>
      </c>
      <c r="M4569">
        <v>1608.8298268321207</v>
      </c>
    </row>
    <row r="4570" spans="1:13" x14ac:dyDescent="0.25">
      <c r="A4570">
        <v>45.690142710621494</v>
      </c>
      <c r="C4570">
        <v>3.0056699847066284</v>
      </c>
      <c r="E4570">
        <v>0.45011465393426375</v>
      </c>
      <c r="G4570">
        <v>9.9241945823501077</v>
      </c>
      <c r="I4570">
        <v>65.412565460428411</v>
      </c>
      <c r="K4570">
        <v>467.18875754953126</v>
      </c>
      <c r="M4570">
        <v>1608.8404633310711</v>
      </c>
    </row>
    <row r="4571" spans="1:13" x14ac:dyDescent="0.25">
      <c r="A4571">
        <v>45.705297679368336</v>
      </c>
      <c r="C4571">
        <v>3.0066622515215151</v>
      </c>
      <c r="E4571">
        <v>0.45011667187485616</v>
      </c>
      <c r="G4571">
        <v>9.9181355243124649</v>
      </c>
      <c r="I4571">
        <v>65.405335267378661</v>
      </c>
      <c r="K4571">
        <v>467.28875754953123</v>
      </c>
      <c r="M4571">
        <v>1608.8510980873073</v>
      </c>
    </row>
    <row r="4572" spans="1:13" x14ac:dyDescent="0.25">
      <c r="A4572">
        <v>45.72045491294525</v>
      </c>
      <c r="C4572">
        <v>3.0076546388287788</v>
      </c>
      <c r="E4572">
        <v>0.45011869120694659</v>
      </c>
      <c r="G4572">
        <v>9.9120795784755309</v>
      </c>
      <c r="I4572">
        <v>65.398107190678843</v>
      </c>
      <c r="K4572">
        <v>467.38875754953125</v>
      </c>
      <c r="M4572">
        <v>1608.861731100222</v>
      </c>
    </row>
    <row r="4573" spans="1:13" x14ac:dyDescent="0.25">
      <c r="A4573">
        <v>45.735614409085542</v>
      </c>
      <c r="C4573">
        <v>3.0086471465352069</v>
      </c>
      <c r="E4573">
        <v>0.45012071193154535</v>
      </c>
      <c r="G4573">
        <v>9.9060267435494787</v>
      </c>
      <c r="I4573">
        <v>65.390881230369502</v>
      </c>
      <c r="K4573">
        <v>467.48875754953121</v>
      </c>
      <c r="M4573">
        <v>1608.8723623692081</v>
      </c>
    </row>
    <row r="4574" spans="1:13" x14ac:dyDescent="0.25">
      <c r="A4574">
        <v>45.750776165520378</v>
      </c>
      <c r="C4574">
        <v>3.0096397745474697</v>
      </c>
      <c r="E4574">
        <v>0.45012273404969605</v>
      </c>
      <c r="G4574">
        <v>9.8999770182449112</v>
      </c>
      <c r="I4574">
        <v>65.383657386491024</v>
      </c>
      <c r="K4574">
        <v>467.58875754953124</v>
      </c>
      <c r="M4574">
        <v>1608.8829918936583</v>
      </c>
    </row>
    <row r="4575" spans="1:13" x14ac:dyDescent="0.25">
      <c r="A4575">
        <v>45.765940179978962</v>
      </c>
      <c r="C4575">
        <v>3.010632522772152</v>
      </c>
      <c r="E4575">
        <v>0.45012475756239789</v>
      </c>
      <c r="G4575">
        <v>9.8939304012728133</v>
      </c>
      <c r="I4575">
        <v>65.376435659083498</v>
      </c>
      <c r="K4575">
        <v>467.6887575495312</v>
      </c>
      <c r="M4575">
        <v>1608.8936196729651</v>
      </c>
    </row>
    <row r="4576" spans="1:13" x14ac:dyDescent="0.25">
      <c r="A4576">
        <v>45.781106450188389</v>
      </c>
      <c r="C4576">
        <v>3.0116253911157287</v>
      </c>
      <c r="E4576">
        <v>0.45012678247069449</v>
      </c>
      <c r="G4576">
        <v>9.8878868913445821</v>
      </c>
      <c r="I4576">
        <v>65.369216048186885</v>
      </c>
      <c r="K4576">
        <v>467.78875754953117</v>
      </c>
      <c r="M4576">
        <v>1608.9042457065211</v>
      </c>
    </row>
    <row r="4577" spans="1:13" x14ac:dyDescent="0.25">
      <c r="A4577">
        <v>45.796274973873729</v>
      </c>
      <c r="C4577">
        <v>3.0126183794845751</v>
      </c>
      <c r="E4577">
        <v>0.45012880877560724</v>
      </c>
      <c r="G4577">
        <v>9.8818464871720231</v>
      </c>
      <c r="I4577">
        <v>65.361998553840934</v>
      </c>
      <c r="K4577">
        <v>467.88875754953119</v>
      </c>
      <c r="M4577">
        <v>1608.9148699937191</v>
      </c>
    </row>
    <row r="4578" spans="1:13" x14ac:dyDescent="0.25">
      <c r="A4578">
        <v>45.811445748757997</v>
      </c>
      <c r="C4578">
        <v>3.0136114877849707</v>
      </c>
      <c r="E4578">
        <v>0.45013083647815755</v>
      </c>
      <c r="G4578">
        <v>9.875809187467345</v>
      </c>
      <c r="I4578">
        <v>65.354783176085178</v>
      </c>
      <c r="K4578">
        <v>467.98875754953116</v>
      </c>
      <c r="M4578">
        <v>1608.9254925339512</v>
      </c>
    </row>
    <row r="4579" spans="1:13" x14ac:dyDescent="0.25">
      <c r="A4579">
        <v>45.826618772562199</v>
      </c>
      <c r="C4579">
        <v>3.0146047159230811</v>
      </c>
      <c r="E4579">
        <v>0.45013286557940013</v>
      </c>
      <c r="G4579">
        <v>9.8697749909431387</v>
      </c>
      <c r="I4579">
        <v>65.34756991495891</v>
      </c>
      <c r="K4579">
        <v>468.08875754953118</v>
      </c>
      <c r="M4579">
        <v>1608.93611332661</v>
      </c>
    </row>
    <row r="4580" spans="1:13" x14ac:dyDescent="0.25">
      <c r="A4580">
        <v>45.841794043005244</v>
      </c>
      <c r="C4580">
        <v>3.0155980638049869</v>
      </c>
      <c r="E4580">
        <v>0.45013489608033419</v>
      </c>
      <c r="G4580">
        <v>9.8637438963124318</v>
      </c>
      <c r="I4580">
        <v>65.340358770501297</v>
      </c>
      <c r="K4580">
        <v>468.18875754953115</v>
      </c>
      <c r="M4580">
        <v>1608.9467323710878</v>
      </c>
    </row>
    <row r="4581" spans="1:13" x14ac:dyDescent="0.25">
      <c r="A4581">
        <v>45.856971557804066</v>
      </c>
      <c r="C4581">
        <v>3.0165915313366582</v>
      </c>
      <c r="E4581">
        <v>0.45013692798200333</v>
      </c>
      <c r="G4581">
        <v>9.8577159022886072</v>
      </c>
      <c r="I4581">
        <v>65.333149742751218</v>
      </c>
      <c r="K4581">
        <v>468.28875754953117</v>
      </c>
      <c r="M4581">
        <v>1608.9573496667767</v>
      </c>
    </row>
    <row r="4582" spans="1:13" x14ac:dyDescent="0.25">
      <c r="A4582">
        <v>45.872151314673474</v>
      </c>
      <c r="C4582">
        <v>3.0175851184239626</v>
      </c>
      <c r="E4582">
        <v>0.45013896128544006</v>
      </c>
      <c r="G4582">
        <v>9.851691007585508</v>
      </c>
      <c r="I4582">
        <v>65.325942831747412</v>
      </c>
      <c r="K4582">
        <v>468.38875754953114</v>
      </c>
      <c r="M4582">
        <v>1608.9679652130692</v>
      </c>
    </row>
    <row r="4583" spans="1:13" x14ac:dyDescent="0.25">
      <c r="A4583">
        <v>45.887333311326309</v>
      </c>
      <c r="C4583">
        <v>3.0185788249726713</v>
      </c>
      <c r="E4583">
        <v>0.4501409959916769</v>
      </c>
      <c r="G4583">
        <v>9.8456692109173272</v>
      </c>
      <c r="I4583">
        <v>65.318738037528362</v>
      </c>
      <c r="K4583">
        <v>468.4887575495311</v>
      </c>
      <c r="M4583">
        <v>1608.9785790093572</v>
      </c>
    </row>
    <row r="4584" spans="1:13" x14ac:dyDescent="0.25">
      <c r="A4584">
        <v>45.902517545473302</v>
      </c>
      <c r="C4584">
        <v>3.0195726508884491</v>
      </c>
      <c r="E4584">
        <v>0.45014303210174633</v>
      </c>
      <c r="G4584">
        <v>9.8396505109987089</v>
      </c>
      <c r="I4584">
        <v>65.31153536013241</v>
      </c>
      <c r="K4584">
        <v>468.58875754953112</v>
      </c>
      <c r="M4584">
        <v>1608.9891910550327</v>
      </c>
    </row>
    <row r="4585" spans="1:13" x14ac:dyDescent="0.25">
      <c r="A4585">
        <v>45.917704014823215</v>
      </c>
      <c r="C4585">
        <v>3.0205665960768648</v>
      </c>
      <c r="E4585">
        <v>0.45014506961668088</v>
      </c>
      <c r="G4585">
        <v>9.8336349065446473</v>
      </c>
      <c r="I4585">
        <v>65.304334799597584</v>
      </c>
      <c r="K4585">
        <v>468.68875754953109</v>
      </c>
      <c r="M4585">
        <v>1608.9998013494878</v>
      </c>
    </row>
    <row r="4586" spans="1:13" x14ac:dyDescent="0.25">
      <c r="A4586">
        <v>45.932892717082709</v>
      </c>
      <c r="C4586">
        <v>3.0215606604433844</v>
      </c>
      <c r="E4586">
        <v>0.45014710853750195</v>
      </c>
      <c r="G4586">
        <v>9.8276223962705824</v>
      </c>
      <c r="I4586">
        <v>65.29713635596184</v>
      </c>
      <c r="K4586">
        <v>468.78875754953111</v>
      </c>
      <c r="M4586">
        <v>1609.0104098921145</v>
      </c>
    </row>
    <row r="4587" spans="1:13" x14ac:dyDescent="0.25">
      <c r="A4587">
        <v>45.948083649956452</v>
      </c>
      <c r="C4587">
        <v>3.0225548438933707</v>
      </c>
      <c r="E4587">
        <v>0.45014914886526425</v>
      </c>
      <c r="G4587">
        <v>9.8216129788923308</v>
      </c>
      <c r="I4587">
        <v>65.289940029262823</v>
      </c>
      <c r="K4587">
        <v>468.88875754953108</v>
      </c>
      <c r="M4587">
        <v>1609.0210166823047</v>
      </c>
    </row>
    <row r="4588" spans="1:13" x14ac:dyDescent="0.25">
      <c r="A4588">
        <v>45.963276811147061</v>
      </c>
      <c r="C4588">
        <v>3.023549146332094</v>
      </c>
      <c r="E4588">
        <v>0.45015119060100028</v>
      </c>
      <c r="G4588">
        <v>9.8156066531261139</v>
      </c>
      <c r="I4588">
        <v>65.282745819538022</v>
      </c>
      <c r="K4588">
        <v>468.98875754953104</v>
      </c>
      <c r="M4588">
        <v>1609.0316217194502</v>
      </c>
    </row>
    <row r="4589" spans="1:13" x14ac:dyDescent="0.25">
      <c r="A4589">
        <v>45.978472198355085</v>
      </c>
      <c r="C4589">
        <v>3.0245435676647041</v>
      </c>
      <c r="E4589">
        <v>0.45015323374575367</v>
      </c>
      <c r="G4589">
        <v>9.8096034176885691</v>
      </c>
      <c r="I4589">
        <v>65.275553726824711</v>
      </c>
      <c r="K4589">
        <v>469.08875754953107</v>
      </c>
      <c r="M4589">
        <v>1609.0422250029426</v>
      </c>
    </row>
    <row r="4590" spans="1:13" x14ac:dyDescent="0.25">
      <c r="A4590">
        <v>45.993669809279055</v>
      </c>
      <c r="C4590">
        <v>3.0255381077962689</v>
      </c>
      <c r="E4590">
        <v>0.4501552783005458</v>
      </c>
      <c r="G4590">
        <v>9.8036032712967298</v>
      </c>
      <c r="I4590">
        <v>65.268363751159953</v>
      </c>
      <c r="K4590">
        <v>469.18875754953103</v>
      </c>
      <c r="M4590">
        <v>1609.0528265321739</v>
      </c>
    </row>
    <row r="4591" spans="1:13" x14ac:dyDescent="0.25">
      <c r="A4591">
        <v>46.008869641615462</v>
      </c>
      <c r="C4591">
        <v>3.0265327666317425</v>
      </c>
      <c r="E4591">
        <v>0.4501573242664203</v>
      </c>
      <c r="G4591">
        <v>9.7976062126680272</v>
      </c>
      <c r="I4591">
        <v>65.261175892580624</v>
      </c>
      <c r="K4591">
        <v>469.28875754953106</v>
      </c>
      <c r="M4591">
        <v>1609.0634263065353</v>
      </c>
    </row>
    <row r="4592" spans="1:13" x14ac:dyDescent="0.25">
      <c r="A4592">
        <v>46.024071693058758</v>
      </c>
      <c r="C4592">
        <v>3.027527544075987</v>
      </c>
      <c r="E4592">
        <v>0.45015937164442077</v>
      </c>
      <c r="G4592">
        <v>9.791612240520303</v>
      </c>
      <c r="I4592">
        <v>65.253990151123389</v>
      </c>
      <c r="K4592">
        <v>469.38875754953102</v>
      </c>
      <c r="M4592">
        <v>1609.0740243254188</v>
      </c>
    </row>
    <row r="4593" spans="1:13" x14ac:dyDescent="0.25">
      <c r="A4593">
        <v>46.039275961301328</v>
      </c>
      <c r="C4593">
        <v>3.028522440033754</v>
      </c>
      <c r="E4593">
        <v>0.45016142043557972</v>
      </c>
      <c r="G4593">
        <v>9.7856213535718002</v>
      </c>
      <c r="I4593">
        <v>65.246806526824699</v>
      </c>
      <c r="K4593">
        <v>469.48875754953099</v>
      </c>
      <c r="M4593">
        <v>1609.0846205882158</v>
      </c>
    </row>
    <row r="4594" spans="1:13" x14ac:dyDescent="0.25">
      <c r="A4594">
        <v>46.054482444033589</v>
      </c>
      <c r="C4594">
        <v>3.0295174544096994</v>
      </c>
      <c r="E4594">
        <v>0.45016347064092965</v>
      </c>
      <c r="G4594">
        <v>9.7796335505411509</v>
      </c>
      <c r="I4594">
        <v>65.239625019720776</v>
      </c>
      <c r="K4594">
        <v>469.58875754953101</v>
      </c>
      <c r="M4594">
        <v>1609.0952150943176</v>
      </c>
    </row>
    <row r="4595" spans="1:13" x14ac:dyDescent="0.25">
      <c r="A4595">
        <v>46.069691138943888</v>
      </c>
      <c r="C4595">
        <v>3.0305125871083725</v>
      </c>
      <c r="E4595">
        <v>0.45016552226153639</v>
      </c>
      <c r="G4595">
        <v>9.7736488301473976</v>
      </c>
      <c r="I4595">
        <v>65.23244562984766</v>
      </c>
      <c r="K4595">
        <v>469.68875754953098</v>
      </c>
      <c r="M4595">
        <v>1609.1058078431156</v>
      </c>
    </row>
    <row r="4596" spans="1:13" x14ac:dyDescent="0.25">
      <c r="A4596">
        <v>46.084902043718529</v>
      </c>
      <c r="C4596">
        <v>3.0315078380342371</v>
      </c>
      <c r="E4596">
        <v>0.45016757529843243</v>
      </c>
      <c r="G4596">
        <v>9.7676671911099824</v>
      </c>
      <c r="I4596">
        <v>65.225268357241177</v>
      </c>
      <c r="K4596">
        <v>469.788757549531</v>
      </c>
      <c r="M4596">
        <v>1609.1163988340013</v>
      </c>
    </row>
    <row r="4597" spans="1:13" x14ac:dyDescent="0.25">
      <c r="A4597">
        <v>46.100115156041745</v>
      </c>
      <c r="C4597">
        <v>3.0325032070916258</v>
      </c>
      <c r="E4597">
        <v>0.45016962975266139</v>
      </c>
      <c r="G4597">
        <v>9.7616886321487666</v>
      </c>
      <c r="I4597">
        <v>65.218093201937009</v>
      </c>
      <c r="K4597">
        <v>469.88875754953096</v>
      </c>
      <c r="M4597">
        <v>1609.1269880663658</v>
      </c>
    </row>
    <row r="4598" spans="1:13" x14ac:dyDescent="0.25">
      <c r="A4598">
        <v>46.115330473595812</v>
      </c>
      <c r="C4598">
        <v>3.0334986941848001</v>
      </c>
      <c r="E4598">
        <v>0.45017168562525578</v>
      </c>
      <c r="G4598">
        <v>9.7557131519839899</v>
      </c>
      <c r="I4598">
        <v>65.210920163970528</v>
      </c>
      <c r="K4598">
        <v>469.98875754953093</v>
      </c>
      <c r="M4598">
        <v>1609.1375755396002</v>
      </c>
    </row>
    <row r="4599" spans="1:13" x14ac:dyDescent="0.25">
      <c r="A4599">
        <v>46.130547994060926</v>
      </c>
      <c r="C4599">
        <v>3.0344942992179043</v>
      </c>
      <c r="E4599">
        <v>0.4501737429172703</v>
      </c>
      <c r="G4599">
        <v>9.749740749336306</v>
      </c>
      <c r="I4599">
        <v>65.203749243376961</v>
      </c>
      <c r="K4599">
        <v>470.08875754953095</v>
      </c>
      <c r="M4599">
        <v>1609.1481612530959</v>
      </c>
    </row>
    <row r="4600" spans="1:13" x14ac:dyDescent="0.25">
      <c r="A4600">
        <v>46.145767715115248</v>
      </c>
      <c r="C4600">
        <v>3.0354900220949759</v>
      </c>
      <c r="E4600">
        <v>0.45017580162973747</v>
      </c>
      <c r="G4600">
        <v>9.743771422926768</v>
      </c>
      <c r="I4600">
        <v>65.196580440191326</v>
      </c>
      <c r="K4600">
        <v>470.18875754953092</v>
      </c>
      <c r="M4600">
        <v>1609.1587452062438</v>
      </c>
    </row>
    <row r="4601" spans="1:13" x14ac:dyDescent="0.25">
      <c r="A4601">
        <v>46.160989634434912</v>
      </c>
      <c r="C4601">
        <v>3.0364858627199709</v>
      </c>
      <c r="E4601">
        <v>0.4501778617637342</v>
      </c>
      <c r="G4601">
        <v>9.7378051714768343</v>
      </c>
      <c r="I4601">
        <v>65.18941375444841</v>
      </c>
      <c r="K4601">
        <v>470.28875754953094</v>
      </c>
      <c r="M4601">
        <v>1609.1693273984349</v>
      </c>
    </row>
    <row r="4602" spans="1:13" x14ac:dyDescent="0.25">
      <c r="A4602">
        <v>46.176213749693964</v>
      </c>
      <c r="C4602">
        <v>3.0374818209967209</v>
      </c>
      <c r="E4602">
        <v>0.450179923320293</v>
      </c>
      <c r="G4602">
        <v>9.7318419937083824</v>
      </c>
      <c r="I4602">
        <v>65.182249186182858</v>
      </c>
      <c r="K4602">
        <v>470.38875754953091</v>
      </c>
      <c r="M4602">
        <v>1609.1799078290601</v>
      </c>
    </row>
    <row r="4603" spans="1:13" x14ac:dyDescent="0.25">
      <c r="A4603">
        <v>46.191440058564552</v>
      </c>
      <c r="C4603">
        <v>3.0384778968289687</v>
      </c>
      <c r="E4603">
        <v>0.45018198630043527</v>
      </c>
      <c r="G4603">
        <v>9.7258818883436522</v>
      </c>
      <c r="I4603">
        <v>65.175086735429019</v>
      </c>
      <c r="K4603">
        <v>470.48875754953087</v>
      </c>
      <c r="M4603">
        <v>1609.1904864975104</v>
      </c>
    </row>
    <row r="4604" spans="1:13" x14ac:dyDescent="0.25">
      <c r="A4604">
        <v>46.206668558716657</v>
      </c>
      <c r="C4604">
        <v>3.0394740901203505</v>
      </c>
      <c r="E4604">
        <v>0.45018405070524903</v>
      </c>
      <c r="G4604">
        <v>9.7199248541053169</v>
      </c>
      <c r="I4604">
        <v>65.167926402221099</v>
      </c>
      <c r="K4604">
        <v>470.5887575495309</v>
      </c>
      <c r="M4604">
        <v>1609.2010634031767</v>
      </c>
    </row>
    <row r="4605" spans="1:13" x14ac:dyDescent="0.25">
      <c r="A4605">
        <v>46.221899247818307</v>
      </c>
      <c r="C4605">
        <v>3.0404704007744101</v>
      </c>
      <c r="E4605">
        <v>0.45018611653575569</v>
      </c>
      <c r="G4605">
        <v>9.7139708897164354</v>
      </c>
      <c r="I4605">
        <v>65.160768186593074</v>
      </c>
      <c r="K4605">
        <v>470.68875754953086</v>
      </c>
      <c r="M4605">
        <v>1609.2116385454497</v>
      </c>
    </row>
    <row r="4606" spans="1:13" x14ac:dyDescent="0.25">
      <c r="A4606">
        <v>46.237132123535474</v>
      </c>
      <c r="C4606">
        <v>3.0414668286945776</v>
      </c>
      <c r="E4606">
        <v>0.45018818379303216</v>
      </c>
      <c r="G4606">
        <v>9.7080199939004768</v>
      </c>
      <c r="I4606">
        <v>65.153612088578697</v>
      </c>
      <c r="K4606">
        <v>470.78875754953089</v>
      </c>
      <c r="M4606">
        <v>1609.2222119237199</v>
      </c>
    </row>
    <row r="4607" spans="1:13" x14ac:dyDescent="0.25">
      <c r="A4607">
        <v>46.252367183532094</v>
      </c>
      <c r="C4607">
        <v>3.0424633737841873</v>
      </c>
      <c r="E4607">
        <v>0.45019025247811095</v>
      </c>
      <c r="G4607">
        <v>9.7020721653813133</v>
      </c>
      <c r="I4607">
        <v>65.146458108211576</v>
      </c>
      <c r="K4607">
        <v>470.88875754953085</v>
      </c>
      <c r="M4607">
        <v>1609.2327835373781</v>
      </c>
    </row>
    <row r="4608" spans="1:13" x14ac:dyDescent="0.25">
      <c r="A4608">
        <v>46.267604425470104</v>
      </c>
      <c r="C4608">
        <v>3.0434600359464667</v>
      </c>
      <c r="E4608">
        <v>0.45019232259204678</v>
      </c>
      <c r="G4608">
        <v>9.6961274028832047</v>
      </c>
      <c r="I4608">
        <v>65.13930624552502</v>
      </c>
      <c r="K4608">
        <v>470.98875754953087</v>
      </c>
      <c r="M4608">
        <v>1609.243353385815</v>
      </c>
    </row>
    <row r="4609" spans="1:13" x14ac:dyDescent="0.25">
      <c r="A4609">
        <v>46.282843847009339</v>
      </c>
      <c r="C4609">
        <v>3.0444568150845512</v>
      </c>
      <c r="E4609">
        <v>0.45019439413589435</v>
      </c>
      <c r="G4609">
        <v>9.6901857051308475</v>
      </c>
      <c r="I4609">
        <v>65.132156500552227</v>
      </c>
      <c r="K4609">
        <v>471.08875754953084</v>
      </c>
      <c r="M4609">
        <v>1609.2539214684209</v>
      </c>
    </row>
    <row r="4610" spans="1:13" x14ac:dyDescent="0.25">
      <c r="A4610">
        <v>46.298085445807672</v>
      </c>
      <c r="C4610">
        <v>3.0454537111014659</v>
      </c>
      <c r="E4610">
        <v>0.45019646711070838</v>
      </c>
      <c r="G4610">
        <v>9.6842470708493078</v>
      </c>
      <c r="I4610">
        <v>65.125008873326138</v>
      </c>
      <c r="K4610">
        <v>471.18875754953081</v>
      </c>
      <c r="M4610">
        <v>1609.2644877845864</v>
      </c>
    </row>
    <row r="4611" spans="1:13" x14ac:dyDescent="0.25">
      <c r="A4611">
        <v>46.313329219520959</v>
      </c>
      <c r="C4611">
        <v>3.0464507239001364</v>
      </c>
      <c r="E4611">
        <v>0.45019854151754357</v>
      </c>
      <c r="G4611">
        <v>9.6783114987640513</v>
      </c>
      <c r="I4611">
        <v>65.117863363879479</v>
      </c>
      <c r="K4611">
        <v>471.28875754953083</v>
      </c>
      <c r="M4611">
        <v>1609.275052333702</v>
      </c>
    </row>
    <row r="4612" spans="1:13" x14ac:dyDescent="0.25">
      <c r="A4612">
        <v>46.328575165802974</v>
      </c>
      <c r="C4612">
        <v>3.0474478533833889</v>
      </c>
      <c r="E4612">
        <v>0.45020061735746575</v>
      </c>
      <c r="G4612">
        <v>9.6723789876009665</v>
      </c>
      <c r="I4612">
        <v>65.11071997224478</v>
      </c>
      <c r="K4612">
        <v>471.38875754953079</v>
      </c>
      <c r="M4612">
        <v>1609.2856151151577</v>
      </c>
    </row>
    <row r="4613" spans="1:13" x14ac:dyDescent="0.25">
      <c r="A4613">
        <v>46.343823282305479</v>
      </c>
      <c r="C4613">
        <v>3.0484450994539394</v>
      </c>
      <c r="E4613">
        <v>0.45020269463151852</v>
      </c>
      <c r="G4613">
        <v>9.6664495360863416</v>
      </c>
      <c r="I4613">
        <v>65.103578698454399</v>
      </c>
      <c r="K4613">
        <v>471.48875754953082</v>
      </c>
      <c r="M4613">
        <v>1609.2961761283441</v>
      </c>
    </row>
    <row r="4614" spans="1:13" x14ac:dyDescent="0.25">
      <c r="A4614">
        <v>46.359073566678212</v>
      </c>
      <c r="C4614">
        <v>3.0494424620144223</v>
      </c>
      <c r="E4614">
        <v>0.45020477334075659</v>
      </c>
      <c r="G4614">
        <v>9.6605231429468574</v>
      </c>
      <c r="I4614">
        <v>65.096439542540452</v>
      </c>
      <c r="K4614">
        <v>471.58875754953078</v>
      </c>
      <c r="M4614">
        <v>1609.3067353726512</v>
      </c>
    </row>
    <row r="4615" spans="1:13" x14ac:dyDescent="0.25">
      <c r="A4615">
        <v>46.374326016568865</v>
      </c>
      <c r="C4615">
        <v>3.0504399409673333</v>
      </c>
      <c r="E4615">
        <v>0.45020685348623468</v>
      </c>
      <c r="G4615">
        <v>9.6545998069096104</v>
      </c>
      <c r="I4615">
        <v>65.089302504534842</v>
      </c>
      <c r="K4615">
        <v>471.68875754953075</v>
      </c>
      <c r="M4615">
        <v>1609.3172928474692</v>
      </c>
    </row>
    <row r="4616" spans="1:13" x14ac:dyDescent="0.25">
      <c r="A4616">
        <v>46.389580629623154</v>
      </c>
      <c r="C4616">
        <v>3.0514375362151078</v>
      </c>
      <c r="E4616">
        <v>0.4502089350690186</v>
      </c>
      <c r="G4616">
        <v>9.6486795267020788</v>
      </c>
      <c r="I4616">
        <v>65.082167584469289</v>
      </c>
      <c r="K4616">
        <v>471.78875754953077</v>
      </c>
      <c r="M4616">
        <v>1609.3278485521882</v>
      </c>
    </row>
    <row r="4617" spans="1:13" x14ac:dyDescent="0.25">
      <c r="A4617">
        <v>46.404837403484784</v>
      </c>
      <c r="C4617">
        <v>3.0524352476600498</v>
      </c>
      <c r="E4617">
        <v>0.45021101809016306</v>
      </c>
      <c r="G4617">
        <v>9.6427623010521426</v>
      </c>
      <c r="I4617">
        <v>65.075034782375255</v>
      </c>
      <c r="K4617">
        <v>471.88875754953074</v>
      </c>
      <c r="M4617">
        <v>1609.3384024861984</v>
      </c>
    </row>
    <row r="4618" spans="1:13" x14ac:dyDescent="0.25">
      <c r="A4618">
        <v>46.420096335795357</v>
      </c>
      <c r="C4618">
        <v>3.0534330752043779</v>
      </c>
      <c r="E4618">
        <v>0.45021310255073388</v>
      </c>
      <c r="G4618">
        <v>9.6368481286880989</v>
      </c>
      <c r="I4618">
        <v>65.067904098284089</v>
      </c>
      <c r="K4618">
        <v>471.98875754953076</v>
      </c>
      <c r="M4618">
        <v>1609.3489546488895</v>
      </c>
    </row>
    <row r="4619" spans="1:13" x14ac:dyDescent="0.25">
      <c r="A4619">
        <v>46.435357424194493</v>
      </c>
      <c r="C4619">
        <v>3.0544310187501971</v>
      </c>
      <c r="E4619">
        <v>0.45021518845179687</v>
      </c>
      <c r="G4619">
        <v>9.6309370083386447</v>
      </c>
      <c r="I4619">
        <v>65.060775532226842</v>
      </c>
      <c r="K4619">
        <v>472.08875754953073</v>
      </c>
      <c r="M4619">
        <v>1609.3595050396516</v>
      </c>
    </row>
    <row r="4620" spans="1:13" x14ac:dyDescent="0.25">
      <c r="A4620">
        <v>46.45062066631975</v>
      </c>
      <c r="C4620">
        <v>3.0554290781995199</v>
      </c>
      <c r="E4620">
        <v>0.45021727579440673</v>
      </c>
      <c r="G4620">
        <v>9.6250289387328927</v>
      </c>
      <c r="I4620">
        <v>65.053649084234422</v>
      </c>
      <c r="K4620">
        <v>472.18875754953069</v>
      </c>
      <c r="M4620">
        <v>1609.3700536578745</v>
      </c>
    </row>
    <row r="4621" spans="1:13" x14ac:dyDescent="0.25">
      <c r="A4621">
        <v>46.465886059806763</v>
      </c>
      <c r="C4621">
        <v>3.0564272534542489</v>
      </c>
      <c r="E4621">
        <v>0.4502193645796182</v>
      </c>
      <c r="G4621">
        <v>9.6191239186003052</v>
      </c>
      <c r="I4621">
        <v>65.046524754337469</v>
      </c>
      <c r="K4621">
        <v>472.28875754953071</v>
      </c>
      <c r="M4621">
        <v>1609.380600502948</v>
      </c>
    </row>
    <row r="4622" spans="1:13" x14ac:dyDescent="0.25">
      <c r="A4622">
        <v>46.481153602289019</v>
      </c>
      <c r="C4622">
        <v>3.0574255444161906</v>
      </c>
      <c r="E4622">
        <v>0.45022145480851927</v>
      </c>
      <c r="G4622">
        <v>9.6132219466708122</v>
      </c>
      <c r="I4622">
        <v>65.039402542566492</v>
      </c>
      <c r="K4622">
        <v>472.38875754953068</v>
      </c>
      <c r="M4622">
        <v>1609.3911455742618</v>
      </c>
    </row>
    <row r="4623" spans="1:13" x14ac:dyDescent="0.25">
      <c r="A4623">
        <v>46.496423291398074</v>
      </c>
      <c r="C4623">
        <v>3.0584239509870415</v>
      </c>
      <c r="E4623">
        <v>0.45022354648214247</v>
      </c>
      <c r="G4623">
        <v>9.6073230216747039</v>
      </c>
      <c r="I4623">
        <v>65.032282448951719</v>
      </c>
      <c r="K4623">
        <v>472.4887575495307</v>
      </c>
      <c r="M4623">
        <v>1609.4016888712056</v>
      </c>
    </row>
    <row r="4624" spans="1:13" x14ac:dyDescent="0.25">
      <c r="A4624">
        <v>46.511695124763428</v>
      </c>
      <c r="C4624">
        <v>3.059422473068409</v>
      </c>
      <c r="E4624">
        <v>0.4502256396015869</v>
      </c>
      <c r="G4624">
        <v>9.6014271423426774</v>
      </c>
      <c r="I4624">
        <v>65.025164473523219</v>
      </c>
      <c r="K4624">
        <v>472.58875754953067</v>
      </c>
      <c r="M4624">
        <v>1609.412230393169</v>
      </c>
    </row>
    <row r="4625" spans="1:13" x14ac:dyDescent="0.25">
      <c r="A4625">
        <v>46.526969100012558</v>
      </c>
      <c r="C4625">
        <v>3.0604211105617836</v>
      </c>
      <c r="E4625">
        <v>0.45022773416788509</v>
      </c>
      <c r="G4625">
        <v>9.5955343074058419</v>
      </c>
      <c r="I4625">
        <v>65.018048616310821</v>
      </c>
      <c r="K4625">
        <v>472.68875754953064</v>
      </c>
      <c r="M4625">
        <v>1609.4227701395416</v>
      </c>
    </row>
    <row r="4626" spans="1:13" x14ac:dyDescent="0.25">
      <c r="A4626">
        <v>46.542245214770936</v>
      </c>
      <c r="C4626">
        <v>3.0614198633685668</v>
      </c>
      <c r="E4626">
        <v>0.45022983018213614</v>
      </c>
      <c r="G4626">
        <v>9.5896445155957029</v>
      </c>
      <c r="I4626">
        <v>65.010934877344184</v>
      </c>
      <c r="K4626">
        <v>472.78875754953066</v>
      </c>
      <c r="M4626">
        <v>1609.4333081097129</v>
      </c>
    </row>
    <row r="4627" spans="1:13" x14ac:dyDescent="0.25">
      <c r="A4627">
        <v>46.557523466661976</v>
      </c>
      <c r="C4627">
        <v>3.0624187313900464</v>
      </c>
      <c r="E4627">
        <v>0.45023192764538367</v>
      </c>
      <c r="G4627">
        <v>9.5837577656441777</v>
      </c>
      <c r="I4627">
        <v>65.003823256652709</v>
      </c>
      <c r="K4627">
        <v>472.88875754953062</v>
      </c>
      <c r="M4627">
        <v>1609.4438443030724</v>
      </c>
    </row>
    <row r="4628" spans="1:13" x14ac:dyDescent="0.25">
      <c r="A4628">
        <v>46.572803853307157</v>
      </c>
      <c r="C4628">
        <v>3.0634177145274215</v>
      </c>
      <c r="E4628">
        <v>0.45023402655870459</v>
      </c>
      <c r="G4628">
        <v>9.5778740562835498</v>
      </c>
      <c r="I4628">
        <v>64.996713754265642</v>
      </c>
      <c r="K4628">
        <v>472.98875754953065</v>
      </c>
      <c r="M4628">
        <v>1609.4543787190094</v>
      </c>
    </row>
    <row r="4629" spans="1:13" x14ac:dyDescent="0.25">
      <c r="A4629">
        <v>46.588086372325833</v>
      </c>
      <c r="C4629">
        <v>3.0644168126817668</v>
      </c>
      <c r="E4629">
        <v>0.45023612692316473</v>
      </c>
      <c r="G4629">
        <v>9.5719933862465627</v>
      </c>
      <c r="I4629">
        <v>64.989606370212002</v>
      </c>
      <c r="K4629">
        <v>473.08875754953061</v>
      </c>
      <c r="M4629">
        <v>1609.464911356913</v>
      </c>
    </row>
    <row r="4630" spans="1:13" x14ac:dyDescent="0.25">
      <c r="A4630">
        <v>46.603371021335377</v>
      </c>
      <c r="C4630">
        <v>3.0654160257540788</v>
      </c>
      <c r="E4630">
        <v>0.45023822873985209</v>
      </c>
      <c r="G4630">
        <v>9.5661157542663222</v>
      </c>
      <c r="I4630">
        <v>64.98250110452058</v>
      </c>
      <c r="K4630">
        <v>473.18875754953058</v>
      </c>
      <c r="M4630">
        <v>1609.4754422161727</v>
      </c>
    </row>
    <row r="4631" spans="1:13" x14ac:dyDescent="0.25">
      <c r="A4631">
        <v>46.618657797951187</v>
      </c>
      <c r="C4631">
        <v>3.0664153536452439</v>
      </c>
      <c r="E4631">
        <v>0.45024033200981028</v>
      </c>
      <c r="G4631">
        <v>9.5602411590763374</v>
      </c>
      <c r="I4631">
        <v>64.975397957220011</v>
      </c>
      <c r="K4631">
        <v>473.2887575495306</v>
      </c>
      <c r="M4631">
        <v>1609.4859712961777</v>
      </c>
    </row>
    <row r="4632" spans="1:13" x14ac:dyDescent="0.25">
      <c r="A4632">
        <v>46.63394669978662</v>
      </c>
      <c r="C4632">
        <v>3.0674147962560347</v>
      </c>
      <c r="E4632">
        <v>0.45024243673413844</v>
      </c>
      <c r="G4632">
        <v>9.5543695994105189</v>
      </c>
      <c r="I4632">
        <v>64.968296928338646</v>
      </c>
      <c r="K4632">
        <v>473.38875754953057</v>
      </c>
      <c r="M4632">
        <v>1609.4964985963172</v>
      </c>
    </row>
    <row r="4633" spans="1:13" x14ac:dyDescent="0.25">
      <c r="A4633">
        <v>46.649237724452995</v>
      </c>
      <c r="C4633">
        <v>3.0684143534871318</v>
      </c>
      <c r="E4633">
        <v>0.45024454291388016</v>
      </c>
      <c r="G4633">
        <v>9.5485010740031981</v>
      </c>
      <c r="I4633">
        <v>64.961198017904692</v>
      </c>
      <c r="K4633">
        <v>473.48875754953059</v>
      </c>
      <c r="M4633">
        <v>1609.5070241159801</v>
      </c>
    </row>
    <row r="4634" spans="1:13" x14ac:dyDescent="0.25">
      <c r="A4634">
        <v>46.664530869559613</v>
      </c>
      <c r="C4634">
        <v>3.0694140252391193</v>
      </c>
      <c r="E4634">
        <v>0.45024665055013458</v>
      </c>
      <c r="G4634">
        <v>9.5426355815890958</v>
      </c>
      <c r="I4634">
        <v>64.954101225946118</v>
      </c>
      <c r="K4634">
        <v>473.58875754953056</v>
      </c>
      <c r="M4634">
        <v>1609.5175478545557</v>
      </c>
    </row>
    <row r="4635" spans="1:13" x14ac:dyDescent="0.25">
      <c r="A4635">
        <v>46.679826132713814</v>
      </c>
      <c r="C4635">
        <v>3.0704138114124646</v>
      </c>
      <c r="E4635">
        <v>0.45024875964395639</v>
      </c>
      <c r="G4635">
        <v>9.5367731209033213</v>
      </c>
      <c r="I4635">
        <v>64.94700655249072</v>
      </c>
      <c r="K4635">
        <v>473.68875754953052</v>
      </c>
      <c r="M4635">
        <v>1609.5280698114327</v>
      </c>
    </row>
    <row r="4636" spans="1:13" x14ac:dyDescent="0.25">
      <c r="A4636">
        <v>46.695123511520869</v>
      </c>
      <c r="C4636">
        <v>3.071413711907546</v>
      </c>
      <c r="E4636">
        <v>0.45025087019644472</v>
      </c>
      <c r="G4636">
        <v>9.5309136906814071</v>
      </c>
      <c r="I4636">
        <v>64.939913997566038</v>
      </c>
      <c r="K4636">
        <v>473.78875754953054</v>
      </c>
      <c r="M4636">
        <v>1609.538589986</v>
      </c>
    </row>
    <row r="4637" spans="1:13" x14ac:dyDescent="0.25">
      <c r="A4637">
        <v>46.710423003584076</v>
      </c>
      <c r="C4637">
        <v>3.0724137266246281</v>
      </c>
      <c r="E4637">
        <v>0.45025298220864318</v>
      </c>
      <c r="G4637">
        <v>9.5250572896592676</v>
      </c>
      <c r="I4637">
        <v>64.932823561199427</v>
      </c>
      <c r="K4637">
        <v>473.88875754953051</v>
      </c>
      <c r="M4637">
        <v>1609.5491083776465</v>
      </c>
    </row>
    <row r="4638" spans="1:13" x14ac:dyDescent="0.25">
      <c r="A4638">
        <v>46.725724606504656</v>
      </c>
      <c r="C4638">
        <v>3.0734138554638832</v>
      </c>
      <c r="E4638">
        <v>0.4502550956816509</v>
      </c>
      <c r="G4638">
        <v>9.5192039165732432</v>
      </c>
      <c r="I4638">
        <v>64.925735243418032</v>
      </c>
      <c r="K4638">
        <v>473.98875754953053</v>
      </c>
      <c r="M4638">
        <v>1609.559624985761</v>
      </c>
    </row>
    <row r="4639" spans="1:13" x14ac:dyDescent="0.25">
      <c r="A4639">
        <v>46.741028317881891</v>
      </c>
      <c r="C4639">
        <v>3.07441409832537</v>
      </c>
      <c r="E4639">
        <v>0.45025721061652257</v>
      </c>
      <c r="G4639">
        <v>9.5133535701600529</v>
      </c>
      <c r="I4639">
        <v>64.918649044248809</v>
      </c>
      <c r="K4639">
        <v>474.0887575495305</v>
      </c>
      <c r="M4639">
        <v>1609.5701398097324</v>
      </c>
    </row>
    <row r="4640" spans="1:13" x14ac:dyDescent="0.25">
      <c r="A4640">
        <v>46.75633413531299</v>
      </c>
      <c r="C4640">
        <v>3.0754144551090583</v>
      </c>
      <c r="E4640">
        <v>0.45025932701436844</v>
      </c>
      <c r="G4640">
        <v>9.507506249156835</v>
      </c>
      <c r="I4640">
        <v>64.911564963718476</v>
      </c>
      <c r="K4640">
        <v>474.18875754953046</v>
      </c>
      <c r="M4640">
        <v>1609.5806528489491</v>
      </c>
    </row>
    <row r="4641" spans="1:13" x14ac:dyDescent="0.25">
      <c r="A4641">
        <v>46.771642056393183</v>
      </c>
      <c r="C4641">
        <v>3.0764149257148006</v>
      </c>
      <c r="E4641">
        <v>0.4502614448762432</v>
      </c>
      <c r="G4641">
        <v>9.5016619523011148</v>
      </c>
      <c r="I4641">
        <v>64.904483001853563</v>
      </c>
      <c r="K4641">
        <v>474.28875754953049</v>
      </c>
      <c r="M4641">
        <v>1609.5911641027999</v>
      </c>
    </row>
    <row r="4642" spans="1:13" x14ac:dyDescent="0.25">
      <c r="A4642">
        <v>46.786952078715693</v>
      </c>
      <c r="C4642">
        <v>3.077415510042357</v>
      </c>
      <c r="E4642">
        <v>0.45026356420325708</v>
      </c>
      <c r="G4642">
        <v>9.4958206783308228</v>
      </c>
      <c r="I4642">
        <v>64.89740315868039</v>
      </c>
      <c r="K4642">
        <v>474.38875754953045</v>
      </c>
      <c r="M4642">
        <v>1609.6016735706733</v>
      </c>
    </row>
    <row r="4643" spans="1:13" x14ac:dyDescent="0.25">
      <c r="A4643">
        <v>46.802264199871722</v>
      </c>
      <c r="C4643">
        <v>3.0784162079913848</v>
      </c>
      <c r="E4643">
        <v>0.4502656849964537</v>
      </c>
      <c r="G4643">
        <v>9.4899824259842962</v>
      </c>
      <c r="I4643">
        <v>64.890325434225062</v>
      </c>
      <c r="K4643">
        <v>474.48875754953048</v>
      </c>
      <c r="M4643">
        <v>1609.6121812519577</v>
      </c>
    </row>
    <row r="4644" spans="1:13" x14ac:dyDescent="0.25">
      <c r="A4644">
        <v>46.81757841745047</v>
      </c>
      <c r="C4644">
        <v>3.0794170194614345</v>
      </c>
      <c r="E4644">
        <v>0.45026780725694326</v>
      </c>
      <c r="G4644">
        <v>9.4841471940002666</v>
      </c>
      <c r="I4644">
        <v>64.883249828513456</v>
      </c>
      <c r="K4644">
        <v>474.58875754953044</v>
      </c>
      <c r="M4644">
        <v>1609.6226871460417</v>
      </c>
    </row>
    <row r="4645" spans="1:13" x14ac:dyDescent="0.25">
      <c r="A4645">
        <v>46.832894729039118</v>
      </c>
      <c r="C4645">
        <v>3.0804179443519502</v>
      </c>
      <c r="E4645">
        <v>0.4502699309857916</v>
      </c>
      <c r="G4645">
        <v>9.4783149811178706</v>
      </c>
      <c r="I4645">
        <v>64.876176341571295</v>
      </c>
      <c r="K4645">
        <v>474.68875754953046</v>
      </c>
      <c r="M4645">
        <v>1609.6331912523137</v>
      </c>
    </row>
    <row r="4646" spans="1:13" x14ac:dyDescent="0.25">
      <c r="A4646">
        <v>46.848213132222853</v>
      </c>
      <c r="C4646">
        <v>3.0814189825622869</v>
      </c>
      <c r="E4646">
        <v>0.45027205618410893</v>
      </c>
      <c r="G4646">
        <v>9.4724857860766463</v>
      </c>
      <c r="I4646">
        <v>64.869104973424029</v>
      </c>
      <c r="K4646">
        <v>474.78875754953043</v>
      </c>
      <c r="M4646">
        <v>1609.643693570162</v>
      </c>
    </row>
    <row r="4647" spans="1:13" x14ac:dyDescent="0.25">
      <c r="A4647">
        <v>46.863533624584818</v>
      </c>
      <c r="C4647">
        <v>3.0824201339916897</v>
      </c>
      <c r="E4647">
        <v>0.45027418285292775</v>
      </c>
      <c r="G4647">
        <v>9.466659607616533</v>
      </c>
      <c r="I4647">
        <v>64.862035724096955</v>
      </c>
      <c r="K4647">
        <v>474.8887575495304</v>
      </c>
      <c r="M4647">
        <v>1609.6541940989748</v>
      </c>
    </row>
    <row r="4648" spans="1:13" x14ac:dyDescent="0.25">
      <c r="A4648">
        <v>46.878856203706164</v>
      </c>
      <c r="C4648">
        <v>3.0834213985392935</v>
      </c>
      <c r="E4648">
        <v>0.4502763109933805</v>
      </c>
      <c r="G4648">
        <v>9.4608364444778807</v>
      </c>
      <c r="I4648">
        <v>64.854968593615155</v>
      </c>
      <c r="K4648">
        <v>474.98875754953042</v>
      </c>
      <c r="M4648">
        <v>1609.6646928381404</v>
      </c>
    </row>
    <row r="4649" spans="1:13" x14ac:dyDescent="0.25">
      <c r="A4649">
        <v>46.894180867166106</v>
      </c>
      <c r="C4649">
        <v>3.0844227761041445</v>
      </c>
      <c r="E4649">
        <v>0.45027844060654409</v>
      </c>
      <c r="G4649">
        <v>9.455016295401407</v>
      </c>
      <c r="I4649">
        <v>64.84790358200344</v>
      </c>
      <c r="K4649">
        <v>475.08875754953038</v>
      </c>
      <c r="M4649">
        <v>1609.6751897870467</v>
      </c>
    </row>
    <row r="4650" spans="1:13" x14ac:dyDescent="0.25">
      <c r="A4650">
        <v>46.909507612541695</v>
      </c>
      <c r="C4650">
        <v>3.085424266585175</v>
      </c>
      <c r="E4650">
        <v>0.45028057169348434</v>
      </c>
      <c r="G4650">
        <v>9.4491991591282947</v>
      </c>
      <c r="I4650">
        <v>64.840840689286509</v>
      </c>
      <c r="K4650">
        <v>475.18875754953041</v>
      </c>
      <c r="M4650">
        <v>1609.6856849450821</v>
      </c>
    </row>
    <row r="4651" spans="1:13" x14ac:dyDescent="0.25">
      <c r="A4651">
        <v>46.924836437408153</v>
      </c>
      <c r="C4651">
        <v>3.0864258698812179</v>
      </c>
      <c r="E4651">
        <v>0.45028270425531147</v>
      </c>
      <c r="G4651">
        <v>9.4433850344000572</v>
      </c>
      <c r="I4651">
        <v>64.833779915488762</v>
      </c>
      <c r="K4651">
        <v>475.28875754953037</v>
      </c>
      <c r="M4651">
        <v>1609.6961783116346</v>
      </c>
    </row>
    <row r="4652" spans="1:13" x14ac:dyDescent="0.25">
      <c r="A4652">
        <v>46.940167339338593</v>
      </c>
      <c r="C4652">
        <v>3.0874275858910067</v>
      </c>
      <c r="E4652">
        <v>0.4502848382931024</v>
      </c>
      <c r="G4652">
        <v>9.4375739199586448</v>
      </c>
      <c r="I4652">
        <v>64.826721260634443</v>
      </c>
      <c r="K4652">
        <v>475.38875754953034</v>
      </c>
      <c r="M4652">
        <v>1609.7066698860922</v>
      </c>
    </row>
    <row r="4653" spans="1:13" x14ac:dyDescent="0.25">
      <c r="A4653">
        <v>46.955500315904168</v>
      </c>
      <c r="C4653">
        <v>3.0884294145131648</v>
      </c>
      <c r="E4653">
        <v>0.45028697380795624</v>
      </c>
      <c r="G4653">
        <v>9.4317658145464023</v>
      </c>
      <c r="I4653">
        <v>64.819664724747582</v>
      </c>
      <c r="K4653">
        <v>475.48875754953036</v>
      </c>
      <c r="M4653">
        <v>1609.7171596678427</v>
      </c>
    </row>
    <row r="4654" spans="1:13" x14ac:dyDescent="0.25">
      <c r="A4654">
        <v>46.970835364673967</v>
      </c>
      <c r="C4654">
        <v>3.0894313556462265</v>
      </c>
      <c r="E4654">
        <v>0.45028911080094991</v>
      </c>
      <c r="G4654">
        <v>9.4259607169060864</v>
      </c>
      <c r="I4654">
        <v>64.812610307851998</v>
      </c>
      <c r="K4654">
        <v>475.58875754953033</v>
      </c>
      <c r="M4654">
        <v>1609.727647656274</v>
      </c>
    </row>
    <row r="4655" spans="1:13" x14ac:dyDescent="0.25">
      <c r="A4655">
        <v>46.986172483215157</v>
      </c>
      <c r="C4655">
        <v>3.0904334091886092</v>
      </c>
      <c r="E4655">
        <v>0.45029124927318254</v>
      </c>
      <c r="G4655">
        <v>9.4201586257808376</v>
      </c>
      <c r="I4655">
        <v>64.805558009971293</v>
      </c>
      <c r="K4655">
        <v>475.68875754953035</v>
      </c>
      <c r="M4655">
        <v>1609.7381338507739</v>
      </c>
    </row>
    <row r="4656" spans="1:13" x14ac:dyDescent="0.25">
      <c r="A4656">
        <v>47.001511669092849</v>
      </c>
      <c r="C4656">
        <v>3.0914355750386342</v>
      </c>
      <c r="E4656">
        <v>0.45029338922574214</v>
      </c>
      <c r="G4656">
        <v>9.414359539914205</v>
      </c>
      <c r="I4656">
        <v>64.798507831128831</v>
      </c>
      <c r="K4656">
        <v>475.78875754953032</v>
      </c>
      <c r="M4656">
        <v>1609.7486182507303</v>
      </c>
    </row>
    <row r="4657" spans="1:13" x14ac:dyDescent="0.25">
      <c r="A4657">
        <v>47.016852919870161</v>
      </c>
      <c r="C4657">
        <v>3.0924378530945198</v>
      </c>
      <c r="E4657">
        <v>0.45029553065972783</v>
      </c>
      <c r="G4657">
        <v>9.408563458050148</v>
      </c>
      <c r="I4657">
        <v>64.791459771347846</v>
      </c>
      <c r="K4657">
        <v>475.88875754953028</v>
      </c>
      <c r="M4657">
        <v>1609.7591008555307</v>
      </c>
    </row>
    <row r="4658" spans="1:13" x14ac:dyDescent="0.25">
      <c r="A4658">
        <v>47.032196233108188</v>
      </c>
      <c r="C4658">
        <v>3.0934402432543742</v>
      </c>
      <c r="E4658">
        <v>0.45029767357623873</v>
      </c>
      <c r="G4658">
        <v>9.4027703789330239</v>
      </c>
      <c r="I4658">
        <v>64.784413830651317</v>
      </c>
      <c r="K4658">
        <v>475.98875754953031</v>
      </c>
      <c r="M4658">
        <v>1609.769581664563</v>
      </c>
    </row>
    <row r="4659" spans="1:13" x14ac:dyDescent="0.25">
      <c r="A4659">
        <v>47.047541606366096</v>
      </c>
      <c r="C4659">
        <v>3.0944427454162167</v>
      </c>
      <c r="E4659">
        <v>0.45029981797635177</v>
      </c>
      <c r="G4659">
        <v>9.3969803013075737</v>
      </c>
      <c r="I4659">
        <v>64.777370009061997</v>
      </c>
      <c r="K4659">
        <v>476.08875754953027</v>
      </c>
      <c r="M4659">
        <v>1609.7800606772148</v>
      </c>
    </row>
    <row r="4660" spans="1:13" x14ac:dyDescent="0.25">
      <c r="A4660">
        <v>47.062889037200982</v>
      </c>
      <c r="C4660">
        <v>3.0954453594779494</v>
      </c>
      <c r="E4660">
        <v>0.45030196386116605</v>
      </c>
      <c r="G4660">
        <v>9.3911932239189611</v>
      </c>
      <c r="I4660">
        <v>64.770328306602437</v>
      </c>
      <c r="K4660">
        <v>476.18875754953029</v>
      </c>
      <c r="M4660">
        <v>1609.7905378928733</v>
      </c>
    </row>
    <row r="4661" spans="1:13" x14ac:dyDescent="0.25">
      <c r="A4661">
        <v>47.07823852316799</v>
      </c>
      <c r="C4661">
        <v>3.0964480853373857</v>
      </c>
      <c r="E4661">
        <v>0.45030411123178071</v>
      </c>
      <c r="G4661">
        <v>9.3854091455127264</v>
      </c>
      <c r="I4661">
        <v>64.763288723295005</v>
      </c>
      <c r="K4661">
        <v>476.28875754953026</v>
      </c>
      <c r="M4661">
        <v>1609.8010133109262</v>
      </c>
    </row>
    <row r="4662" spans="1:13" x14ac:dyDescent="0.25">
      <c r="A4662">
        <v>47.093590061820208</v>
      </c>
      <c r="C4662">
        <v>3.0974509228922251</v>
      </c>
      <c r="E4662">
        <v>0.45030626008931707</v>
      </c>
      <c r="G4662">
        <v>9.3796280648348471</v>
      </c>
      <c r="I4662">
        <v>64.756251259161857</v>
      </c>
      <c r="K4662">
        <v>476.38875754953023</v>
      </c>
      <c r="M4662">
        <v>1609.811486930761</v>
      </c>
    </row>
    <row r="4663" spans="1:13" x14ac:dyDescent="0.25">
      <c r="A4663">
        <v>47.108943650708788</v>
      </c>
      <c r="C4663">
        <v>3.0984538720400607</v>
      </c>
      <c r="E4663">
        <v>0.45030841043482983</v>
      </c>
      <c r="G4663">
        <v>9.3738499806316717</v>
      </c>
      <c r="I4663">
        <v>64.749215914224905</v>
      </c>
      <c r="K4663">
        <v>476.48875754953025</v>
      </c>
      <c r="M4663">
        <v>1609.8219587517651</v>
      </c>
    </row>
    <row r="4664" spans="1:13" x14ac:dyDescent="0.25">
      <c r="A4664">
        <v>47.124299287382868</v>
      </c>
      <c r="C4664">
        <v>3.0994569326783967</v>
      </c>
      <c r="E4664">
        <v>0.45031056226944033</v>
      </c>
      <c r="G4664">
        <v>9.3680748916499486</v>
      </c>
      <c r="I4664">
        <v>64.742182688505878</v>
      </c>
      <c r="K4664">
        <v>476.58875754953021</v>
      </c>
      <c r="M4664">
        <v>1609.8324287733255</v>
      </c>
    </row>
    <row r="4665" spans="1:13" x14ac:dyDescent="0.25">
      <c r="A4665">
        <v>47.139656969389591</v>
      </c>
      <c r="C4665">
        <v>3.1004601047046307</v>
      </c>
      <c r="E4665">
        <v>0.45031271559423658</v>
      </c>
      <c r="G4665">
        <v>9.3623027966368397</v>
      </c>
      <c r="I4665">
        <v>64.735151582026276</v>
      </c>
      <c r="K4665">
        <v>476.68875754953024</v>
      </c>
      <c r="M4665">
        <v>1609.8428969948297</v>
      </c>
    </row>
    <row r="4666" spans="1:13" x14ac:dyDescent="0.25">
      <c r="A4666">
        <v>47.155016694274032</v>
      </c>
      <c r="C4666">
        <v>3.1014633880160467</v>
      </c>
      <c r="E4666">
        <v>0.45031487041033991</v>
      </c>
      <c r="G4666">
        <v>9.3565336943399267</v>
      </c>
      <c r="I4666">
        <v>64.728122594807459</v>
      </c>
      <c r="K4666">
        <v>476.7887575495302</v>
      </c>
      <c r="M4666">
        <v>1609.8533634156649</v>
      </c>
    </row>
    <row r="4667" spans="1:13" x14ac:dyDescent="0.25">
      <c r="A4667">
        <v>47.170378459579403</v>
      </c>
      <c r="C4667">
        <v>3.1024667825098327</v>
      </c>
      <c r="E4667">
        <v>0.45031702671883833</v>
      </c>
      <c r="G4667">
        <v>9.350767583507146</v>
      </c>
      <c r="I4667">
        <v>64.721095726870487</v>
      </c>
      <c r="K4667">
        <v>476.88875754953017</v>
      </c>
      <c r="M4667">
        <v>1609.8638280352184</v>
      </c>
    </row>
    <row r="4668" spans="1:13" x14ac:dyDescent="0.25">
      <c r="A4668">
        <v>47.18574226284683</v>
      </c>
      <c r="C4668">
        <v>3.1034702880830807</v>
      </c>
      <c r="E4668">
        <v>0.45031918452084208</v>
      </c>
      <c r="G4668">
        <v>9.3450044628868625</v>
      </c>
      <c r="I4668">
        <v>64.714070978236236</v>
      </c>
      <c r="K4668">
        <v>476.98875754953019</v>
      </c>
      <c r="M4668">
        <v>1609.874290852877</v>
      </c>
    </row>
    <row r="4669" spans="1:13" x14ac:dyDescent="0.25">
      <c r="A4669">
        <v>47.201108101615461</v>
      </c>
      <c r="C4669">
        <v>3.1044739046327621</v>
      </c>
      <c r="E4669">
        <v>0.45032134381745026</v>
      </c>
      <c r="G4669">
        <v>9.3392443312278495</v>
      </c>
      <c r="I4669">
        <v>64.707048348925397</v>
      </c>
      <c r="K4669">
        <v>477.08875754953016</v>
      </c>
      <c r="M4669">
        <v>1609.8847518680279</v>
      </c>
    </row>
    <row r="4670" spans="1:13" x14ac:dyDescent="0.25">
      <c r="A4670">
        <v>47.216475973422469</v>
      </c>
      <c r="C4670">
        <v>3.1054776320557629</v>
      </c>
      <c r="E4670">
        <v>0.450323504609762</v>
      </c>
      <c r="G4670">
        <v>9.3334871872792569</v>
      </c>
      <c r="I4670">
        <v>64.700027838958448</v>
      </c>
      <c r="K4670">
        <v>477.18875754953018</v>
      </c>
      <c r="M4670">
        <v>1609.8952110800581</v>
      </c>
    </row>
    <row r="4671" spans="1:13" x14ac:dyDescent="0.25">
      <c r="A4671">
        <v>47.231845875803003</v>
      </c>
      <c r="C4671">
        <v>3.106481470248859</v>
      </c>
      <c r="E4671">
        <v>0.45032566689887643</v>
      </c>
      <c r="G4671">
        <v>9.3277330297906627</v>
      </c>
      <c r="I4671">
        <v>64.693009448355653</v>
      </c>
      <c r="K4671">
        <v>477.28875754953015</v>
      </c>
      <c r="M4671">
        <v>1609.9056684883542</v>
      </c>
    </row>
    <row r="4672" spans="1:13" x14ac:dyDescent="0.25">
      <c r="A4672">
        <v>47.247217806290273</v>
      </c>
      <c r="C4672">
        <v>3.1074854191087233</v>
      </c>
      <c r="E4672">
        <v>0.45032783068590376</v>
      </c>
      <c r="G4672">
        <v>9.3219818575120161</v>
      </c>
      <c r="I4672">
        <v>64.685993177137021</v>
      </c>
      <c r="K4672">
        <v>477.38875754953017</v>
      </c>
      <c r="M4672">
        <v>1609.9161240923036</v>
      </c>
    </row>
    <row r="4673" spans="1:13" x14ac:dyDescent="0.25">
      <c r="A4673">
        <v>47.262591762415425</v>
      </c>
      <c r="C4673">
        <v>3.1084894785319257</v>
      </c>
      <c r="E4673">
        <v>0.45032999597196532</v>
      </c>
      <c r="G4673">
        <v>9.3162336691937018</v>
      </c>
      <c r="I4673">
        <v>64.678979025322448</v>
      </c>
      <c r="K4673">
        <v>477.48875754953013</v>
      </c>
      <c r="M4673">
        <v>1609.9265778912927</v>
      </c>
    </row>
    <row r="4674" spans="1:13" x14ac:dyDescent="0.25">
      <c r="A4674">
        <v>47.277967741707691</v>
      </c>
      <c r="C4674">
        <v>3.1094936484149294</v>
      </c>
      <c r="E4674">
        <v>0.45033216275816024</v>
      </c>
      <c r="G4674">
        <v>9.31048846358647</v>
      </c>
      <c r="I4674">
        <v>64.67196699293153</v>
      </c>
      <c r="K4674">
        <v>477.5887575495301</v>
      </c>
      <c r="M4674">
        <v>1609.9370298847084</v>
      </c>
    </row>
    <row r="4675" spans="1:13" x14ac:dyDescent="0.25">
      <c r="A4675">
        <v>47.29334574169426</v>
      </c>
      <c r="C4675">
        <v>3.1104979286541017</v>
      </c>
      <c r="E4675">
        <v>0.45033433104557652</v>
      </c>
      <c r="G4675">
        <v>9.3047462394414993</v>
      </c>
      <c r="I4675">
        <v>64.664957079983708</v>
      </c>
      <c r="K4675">
        <v>477.68875754953012</v>
      </c>
      <c r="M4675">
        <v>1609.9474800719377</v>
      </c>
    </row>
    <row r="4676" spans="1:13" x14ac:dyDescent="0.25">
      <c r="A4676">
        <v>47.308725759900362</v>
      </c>
      <c r="C4676">
        <v>3.1115023191456963</v>
      </c>
      <c r="E4676">
        <v>0.4503365008353466</v>
      </c>
      <c r="G4676">
        <v>9.2990069955103483</v>
      </c>
      <c r="I4676">
        <v>64.657949286498166</v>
      </c>
      <c r="K4676">
        <v>477.78875754953009</v>
      </c>
      <c r="M4676">
        <v>1609.9579284523668</v>
      </c>
    </row>
    <row r="4677" spans="1:13" x14ac:dyDescent="0.25">
      <c r="A4677">
        <v>47.324107793849215</v>
      </c>
      <c r="C4677">
        <v>3.1125068197858816</v>
      </c>
      <c r="E4677">
        <v>0.4503386721285807</v>
      </c>
      <c r="G4677">
        <v>9.2932707305449824</v>
      </c>
      <c r="I4677">
        <v>64.650943612493933</v>
      </c>
      <c r="K4677">
        <v>477.88875754953011</v>
      </c>
      <c r="M4677">
        <v>1609.9683750253826</v>
      </c>
    </row>
    <row r="4678" spans="1:13" x14ac:dyDescent="0.25">
      <c r="A4678">
        <v>47.33949184106207</v>
      </c>
      <c r="C4678">
        <v>3.1135114304707017</v>
      </c>
      <c r="E4678">
        <v>0.45034084492637794</v>
      </c>
      <c r="G4678">
        <v>9.2875374432977829</v>
      </c>
      <c r="I4678">
        <v>64.643940057989781</v>
      </c>
      <c r="K4678">
        <v>477.98875754953008</v>
      </c>
      <c r="M4678">
        <v>1609.9788197903715</v>
      </c>
    </row>
    <row r="4679" spans="1:13" x14ac:dyDescent="0.25">
      <c r="A4679">
        <v>47.354877899058209</v>
      </c>
      <c r="C4679">
        <v>3.1145161510961117</v>
      </c>
      <c r="E4679">
        <v>0.45034301922984854</v>
      </c>
      <c r="G4679">
        <v>9.2818071325214984</v>
      </c>
      <c r="I4679">
        <v>64.636938623004298</v>
      </c>
      <c r="K4679">
        <v>478.08875754953004</v>
      </c>
      <c r="M4679">
        <v>1609.9892627467202</v>
      </c>
    </row>
    <row r="4680" spans="1:13" x14ac:dyDescent="0.25">
      <c r="A4680">
        <v>47.370265965354839</v>
      </c>
      <c r="C4680">
        <v>3.1155209815579568</v>
      </c>
      <c r="E4680">
        <v>0.45034519504012493</v>
      </c>
      <c r="G4680">
        <v>9.2760797969693201</v>
      </c>
      <c r="I4680">
        <v>64.629939307555844</v>
      </c>
      <c r="K4680">
        <v>478.18875754953007</v>
      </c>
      <c r="M4680">
        <v>1609.999703893815</v>
      </c>
    </row>
    <row r="4681" spans="1:13" x14ac:dyDescent="0.25">
      <c r="A4681">
        <v>47.385656037467299</v>
      </c>
      <c r="C4681">
        <v>3.1165259217519825</v>
      </c>
      <c r="E4681">
        <v>0.45034737235828404</v>
      </c>
      <c r="G4681">
        <v>9.2703554353948086</v>
      </c>
      <c r="I4681">
        <v>64.622942111662596</v>
      </c>
      <c r="K4681">
        <v>478.28875754953003</v>
      </c>
      <c r="M4681">
        <v>1610.0101432310423</v>
      </c>
    </row>
    <row r="4682" spans="1:13" x14ac:dyDescent="0.25">
      <c r="A4682">
        <v>47.40104811290886</v>
      </c>
      <c r="C4682">
        <v>3.1175309715738351</v>
      </c>
      <c r="E4682">
        <v>0.45034955118546938</v>
      </c>
      <c r="G4682">
        <v>9.264634046551933</v>
      </c>
      <c r="I4682">
        <v>64.615947035342515</v>
      </c>
      <c r="K4682">
        <v>478.38875754953006</v>
      </c>
      <c r="M4682">
        <v>1610.0205807577886</v>
      </c>
    </row>
    <row r="4683" spans="1:13" x14ac:dyDescent="0.25">
      <c r="A4683">
        <v>47.416442189190846</v>
      </c>
      <c r="C4683">
        <v>3.1185361309190434</v>
      </c>
      <c r="E4683">
        <v>0.45035173152279118</v>
      </c>
      <c r="G4683">
        <v>9.2589156291950694</v>
      </c>
      <c r="I4683">
        <v>64.608954078613323</v>
      </c>
      <c r="K4683">
        <v>478.48875754953002</v>
      </c>
      <c r="M4683">
        <v>1610.0310164734399</v>
      </c>
    </row>
    <row r="4684" spans="1:13" x14ac:dyDescent="0.25">
      <c r="A4684">
        <v>47.431838263822641</v>
      </c>
      <c r="C4684">
        <v>3.119541399683051</v>
      </c>
      <c r="E4684">
        <v>0.45035391337135966</v>
      </c>
      <c r="G4684">
        <v>9.253200182078972</v>
      </c>
      <c r="I4684">
        <v>64.601963241492541</v>
      </c>
      <c r="K4684">
        <v>478.58875754952999</v>
      </c>
      <c r="M4684">
        <v>1610.0414503773825</v>
      </c>
    </row>
    <row r="4685" spans="1:13" x14ac:dyDescent="0.25">
      <c r="A4685">
        <v>47.447236334311533</v>
      </c>
      <c r="C4685">
        <v>3.1205467777611808</v>
      </c>
      <c r="E4685">
        <v>0.45035609673229615</v>
      </c>
      <c r="G4685">
        <v>9.2474877039588268</v>
      </c>
      <c r="I4685">
        <v>64.594974523997507</v>
      </c>
      <c r="K4685">
        <v>478.68875754953001</v>
      </c>
      <c r="M4685">
        <v>1610.0518824690027</v>
      </c>
    </row>
    <row r="4686" spans="1:13" x14ac:dyDescent="0.25">
      <c r="A4686">
        <v>47.462636398162893</v>
      </c>
      <c r="C4686">
        <v>3.1215522650486598</v>
      </c>
      <c r="E4686">
        <v>0.45035828160672198</v>
      </c>
      <c r="G4686">
        <v>9.2417781935902124</v>
      </c>
      <c r="I4686">
        <v>64.587987926145331</v>
      </c>
      <c r="K4686">
        <v>478.78875754952998</v>
      </c>
      <c r="M4686">
        <v>1610.0623127476867</v>
      </c>
    </row>
    <row r="4687" spans="1:13" x14ac:dyDescent="0.25">
      <c r="A4687">
        <v>47.478038452880156</v>
      </c>
      <c r="C4687">
        <v>3.122557861440626</v>
      </c>
      <c r="E4687">
        <v>0.45036046799574736</v>
      </c>
      <c r="G4687">
        <v>9.2360716497290838</v>
      </c>
      <c r="I4687">
        <v>64.581003447952895</v>
      </c>
      <c r="K4687">
        <v>478.88875754953</v>
      </c>
      <c r="M4687">
        <v>1610.0727412128203</v>
      </c>
    </row>
    <row r="4688" spans="1:13" x14ac:dyDescent="0.25">
      <c r="A4688">
        <v>47.493442495964707</v>
      </c>
      <c r="C4688">
        <v>3.1235635668320896</v>
      </c>
      <c r="E4688">
        <v>0.45036265590049362</v>
      </c>
      <c r="G4688">
        <v>9.2303680711318137</v>
      </c>
      <c r="I4688">
        <v>64.574021089436897</v>
      </c>
      <c r="K4688">
        <v>478.98875754952996</v>
      </c>
      <c r="M4688">
        <v>1610.0831678637899</v>
      </c>
    </row>
    <row r="4689" spans="1:13" x14ac:dyDescent="0.25">
      <c r="A4689">
        <v>47.508848524915983</v>
      </c>
      <c r="C4689">
        <v>3.1245693811179684</v>
      </c>
      <c r="E4689">
        <v>0.4503648453220821</v>
      </c>
      <c r="G4689">
        <v>9.2246674565551832</v>
      </c>
      <c r="I4689">
        <v>64.567040850613822</v>
      </c>
      <c r="K4689">
        <v>479.08875754952993</v>
      </c>
      <c r="M4689">
        <v>1610.0935926999812</v>
      </c>
    </row>
    <row r="4690" spans="1:13" x14ac:dyDescent="0.25">
      <c r="A4690">
        <v>47.52425653723143</v>
      </c>
      <c r="C4690">
        <v>3.1255753041930845</v>
      </c>
      <c r="E4690">
        <v>0.4503670362616341</v>
      </c>
      <c r="G4690">
        <v>9.2189698047563571</v>
      </c>
      <c r="I4690">
        <v>64.560062731499926</v>
      </c>
      <c r="K4690">
        <v>479.18875754952995</v>
      </c>
      <c r="M4690">
        <v>1610.1040157207801</v>
      </c>
    </row>
    <row r="4691" spans="1:13" x14ac:dyDescent="0.25">
      <c r="A4691">
        <v>47.539666530406514</v>
      </c>
      <c r="C4691">
        <v>3.1265813359521388</v>
      </c>
      <c r="E4691">
        <v>0.45036922872027096</v>
      </c>
      <c r="G4691">
        <v>9.2132751144929177</v>
      </c>
      <c r="I4691">
        <v>64.553086732111268</v>
      </c>
      <c r="K4691">
        <v>479.28875754952992</v>
      </c>
      <c r="M4691">
        <v>1610.1144369255726</v>
      </c>
    </row>
    <row r="4692" spans="1:13" x14ac:dyDescent="0.25">
      <c r="A4692">
        <v>47.555078501934759</v>
      </c>
      <c r="C4692">
        <v>3.1275874762897509</v>
      </c>
      <c r="E4692">
        <v>0.45037142269912511</v>
      </c>
      <c r="G4692">
        <v>9.2075833845228239</v>
      </c>
      <c r="I4692">
        <v>64.546112852463708</v>
      </c>
      <c r="K4692">
        <v>479.38875754952994</v>
      </c>
      <c r="M4692">
        <v>1610.1248563137444</v>
      </c>
    </row>
    <row r="4693" spans="1:13" x14ac:dyDescent="0.25">
      <c r="A4693">
        <v>47.57049244930765</v>
      </c>
      <c r="C4693">
        <v>3.1285937251004121</v>
      </c>
      <c r="E4693">
        <v>0.45037361819931787</v>
      </c>
      <c r="G4693">
        <v>9.2018946136044626</v>
      </c>
      <c r="I4693">
        <v>64.539141092572862</v>
      </c>
      <c r="K4693">
        <v>479.48875754952991</v>
      </c>
      <c r="M4693">
        <v>1610.1352738846813</v>
      </c>
    </row>
    <row r="4694" spans="1:13" x14ac:dyDescent="0.25">
      <c r="A4694">
        <v>47.585908370014721</v>
      </c>
      <c r="C4694">
        <v>3.1296000822785324</v>
      </c>
      <c r="E4694">
        <v>0.45037581522194836</v>
      </c>
      <c r="G4694">
        <v>9.1962088004966098</v>
      </c>
      <c r="I4694">
        <v>64.532171452454179</v>
      </c>
      <c r="K4694">
        <v>479.58875754952987</v>
      </c>
      <c r="M4694">
        <v>1610.145689637769</v>
      </c>
    </row>
    <row r="4695" spans="1:13" x14ac:dyDescent="0.25">
      <c r="A4695">
        <v>47.601326261543569</v>
      </c>
      <c r="C4695">
        <v>3.1306065477184042</v>
      </c>
      <c r="E4695">
        <v>0.45037801376816011</v>
      </c>
      <c r="G4695">
        <v>9.1905259439584288</v>
      </c>
      <c r="I4695">
        <v>64.525203932122864</v>
      </c>
      <c r="K4695">
        <v>479.6887575495299</v>
      </c>
      <c r="M4695">
        <v>1610.1561035723932</v>
      </c>
    </row>
    <row r="4696" spans="1:13" x14ac:dyDescent="0.25">
      <c r="A4696">
        <v>47.616746121379784</v>
      </c>
      <c r="C4696">
        <v>3.1316131213142206</v>
      </c>
      <c r="E4696">
        <v>0.45038021383909665</v>
      </c>
      <c r="G4696">
        <v>9.1848460427494913</v>
      </c>
      <c r="I4696">
        <v>64.518238531593909</v>
      </c>
      <c r="K4696">
        <v>479.78875754952986</v>
      </c>
      <c r="M4696">
        <v>1610.1665156879396</v>
      </c>
    </row>
    <row r="4697" spans="1:13" x14ac:dyDescent="0.25">
      <c r="A4697">
        <v>47.632167947006977</v>
      </c>
      <c r="C4697">
        <v>3.1326198029600789</v>
      </c>
      <c r="E4697">
        <v>0.45038241543585711</v>
      </c>
      <c r="G4697">
        <v>9.1791690956297778</v>
      </c>
      <c r="I4697">
        <v>64.511275250882122</v>
      </c>
      <c r="K4697">
        <v>479.88875754952988</v>
      </c>
      <c r="M4697">
        <v>1610.1769259837936</v>
      </c>
    </row>
    <row r="4698" spans="1:13" x14ac:dyDescent="0.25">
      <c r="A4698">
        <v>47.647591735906822</v>
      </c>
      <c r="C4698">
        <v>3.133626592549966</v>
      </c>
      <c r="E4698">
        <v>0.4503846185595739</v>
      </c>
      <c r="G4698">
        <v>9.1734951013596486</v>
      </c>
      <c r="I4698">
        <v>64.504314090002055</v>
      </c>
      <c r="K4698">
        <v>479.98875754952985</v>
      </c>
      <c r="M4698">
        <v>1610.1873344593407</v>
      </c>
    </row>
    <row r="4699" spans="1:13" x14ac:dyDescent="0.25">
      <c r="A4699">
        <v>47.663017485558967</v>
      </c>
      <c r="C4699">
        <v>3.1346334899777588</v>
      </c>
      <c r="E4699">
        <v>0.45038682321140167</v>
      </c>
      <c r="G4699">
        <v>9.1678240586998907</v>
      </c>
      <c r="I4699">
        <v>64.497355048968117</v>
      </c>
      <c r="K4699">
        <v>480.08875754952982</v>
      </c>
      <c r="M4699">
        <v>1610.1977411139665</v>
      </c>
    </row>
    <row r="4700" spans="1:13" x14ac:dyDescent="0.25">
      <c r="A4700">
        <v>47.678445193441135</v>
      </c>
      <c r="C4700">
        <v>3.1356404951372383</v>
      </c>
      <c r="E4700">
        <v>0.45038902939243952</v>
      </c>
      <c r="G4700">
        <v>9.1621559664116674</v>
      </c>
      <c r="I4700">
        <v>64.49039812779445</v>
      </c>
      <c r="K4700">
        <v>480.18875754952984</v>
      </c>
      <c r="M4700">
        <v>1610.2081459470562</v>
      </c>
    </row>
    <row r="4701" spans="1:13" x14ac:dyDescent="0.25">
      <c r="A4701">
        <v>47.693874857029058</v>
      </c>
      <c r="C4701">
        <v>3.1366476079220824</v>
      </c>
      <c r="E4701">
        <v>0.450391237103831</v>
      </c>
      <c r="G4701">
        <v>9.1564908232565561</v>
      </c>
      <c r="I4701">
        <v>64.483443326494992</v>
      </c>
      <c r="K4701">
        <v>480.28875754952981</v>
      </c>
      <c r="M4701">
        <v>1610.2185489579954</v>
      </c>
    </row>
    <row r="4702" spans="1:13" x14ac:dyDescent="0.25">
      <c r="A4702">
        <v>47.709306473796495</v>
      </c>
      <c r="C4702">
        <v>3.1376548282258661</v>
      </c>
      <c r="E4702">
        <v>0.45039344634671963</v>
      </c>
      <c r="G4702">
        <v>9.1508286279965283</v>
      </c>
      <c r="I4702">
        <v>64.476490645083487</v>
      </c>
      <c r="K4702">
        <v>480.38875754952983</v>
      </c>
      <c r="M4702">
        <v>1610.2289501461694</v>
      </c>
    </row>
    <row r="4703" spans="1:13" x14ac:dyDescent="0.25">
      <c r="A4703">
        <v>47.724740041215256</v>
      </c>
      <c r="C4703">
        <v>3.1386621559420576</v>
      </c>
      <c r="E4703">
        <v>0.45039565712221563</v>
      </c>
      <c r="G4703">
        <v>9.1451693793939484</v>
      </c>
      <c r="I4703">
        <v>64.469540083573477</v>
      </c>
      <c r="K4703">
        <v>480.48875754952979</v>
      </c>
      <c r="M4703">
        <v>1610.2393495109632</v>
      </c>
    </row>
    <row r="4704" spans="1:13" x14ac:dyDescent="0.25">
      <c r="A4704">
        <v>47.740175556755176</v>
      </c>
      <c r="C4704">
        <v>3.1396695909640222</v>
      </c>
      <c r="E4704">
        <v>0.45039786943146254</v>
      </c>
      <c r="G4704">
        <v>9.1395130762115944</v>
      </c>
      <c r="I4704">
        <v>64.462591641978236</v>
      </c>
      <c r="K4704">
        <v>480.58875754952976</v>
      </c>
      <c r="M4704">
        <v>1610.2497470517621</v>
      </c>
    </row>
    <row r="4705" spans="1:13" x14ac:dyDescent="0.25">
      <c r="A4705">
        <v>47.755613017884095</v>
      </c>
      <c r="C4705">
        <v>3.1406771331850187</v>
      </c>
      <c r="E4705">
        <v>0.45040008327560388</v>
      </c>
      <c r="G4705">
        <v>9.1338597172126352</v>
      </c>
      <c r="I4705">
        <v>64.455645320310907</v>
      </c>
      <c r="K4705">
        <v>480.68875754952978</v>
      </c>
      <c r="M4705">
        <v>1610.2601427679515</v>
      </c>
    </row>
    <row r="4706" spans="1:13" x14ac:dyDescent="0.25">
      <c r="A4706">
        <v>47.771052422067918</v>
      </c>
      <c r="C4706">
        <v>3.1416847824982135</v>
      </c>
      <c r="E4706">
        <v>0.45040229865576098</v>
      </c>
      <c r="G4706">
        <v>9.1282093011606502</v>
      </c>
      <c r="I4706">
        <v>64.448701118584353</v>
      </c>
      <c r="K4706">
        <v>480.78875754952975</v>
      </c>
      <c r="M4706">
        <v>1610.2705366589162</v>
      </c>
    </row>
    <row r="4707" spans="1:13" x14ac:dyDescent="0.25">
      <c r="A4707">
        <v>47.786493766770583</v>
      </c>
      <c r="C4707">
        <v>3.142692538796652</v>
      </c>
      <c r="E4707">
        <v>0.45040451557307737</v>
      </c>
      <c r="G4707">
        <v>9.1225618268195987</v>
      </c>
      <c r="I4707">
        <v>64.441759036811277</v>
      </c>
      <c r="K4707">
        <v>480.88875754952977</v>
      </c>
      <c r="M4707">
        <v>1610.2809287240414</v>
      </c>
    </row>
    <row r="4708" spans="1:13" x14ac:dyDescent="0.25">
      <c r="A4708">
        <v>47.801937049454054</v>
      </c>
      <c r="C4708">
        <v>3.1437004019732946</v>
      </c>
      <c r="E4708">
        <v>0.45040673402868547</v>
      </c>
      <c r="G4708">
        <v>9.116917292953854</v>
      </c>
      <c r="I4708">
        <v>64.434819075004128</v>
      </c>
      <c r="K4708">
        <v>480.98875754952974</v>
      </c>
      <c r="M4708">
        <v>1610.291318962712</v>
      </c>
    </row>
    <row r="4709" spans="1:13" x14ac:dyDescent="0.25">
      <c r="A4709">
        <v>47.817382267578317</v>
      </c>
      <c r="C4709">
        <v>3.1447083719209772</v>
      </c>
      <c r="E4709">
        <v>0.45040895402371772</v>
      </c>
      <c r="G4709">
        <v>9.1112756983281908</v>
      </c>
      <c r="I4709">
        <v>64.427881233175171</v>
      </c>
      <c r="K4709">
        <v>481.08875754952976</v>
      </c>
      <c r="M4709">
        <v>1610.3017073743129</v>
      </c>
    </row>
    <row r="4710" spans="1:13" x14ac:dyDescent="0.25">
      <c r="A4710">
        <v>47.832829418601392</v>
      </c>
      <c r="C4710">
        <v>3.1457164485324576</v>
      </c>
      <c r="E4710">
        <v>0.45041117555931764</v>
      </c>
      <c r="G4710">
        <v>9.1056370417077854</v>
      </c>
      <c r="I4710">
        <v>64.42094551133647</v>
      </c>
      <c r="K4710">
        <v>481.18875754952973</v>
      </c>
      <c r="M4710">
        <v>1610.3120939582291</v>
      </c>
    </row>
    <row r="4711" spans="1:13" x14ac:dyDescent="0.25">
      <c r="A4711">
        <v>47.848278499979394</v>
      </c>
      <c r="C4711">
        <v>3.1467246317003621</v>
      </c>
      <c r="E4711">
        <v>0.45041339863662877</v>
      </c>
      <c r="G4711">
        <v>9.1000013218581941</v>
      </c>
      <c r="I4711">
        <v>64.41401190949982</v>
      </c>
      <c r="K4711">
        <v>481.28875754952969</v>
      </c>
      <c r="M4711">
        <v>1610.3224787138454</v>
      </c>
    </row>
    <row r="4712" spans="1:13" x14ac:dyDescent="0.25">
      <c r="A4712">
        <v>47.863729509166411</v>
      </c>
      <c r="C4712">
        <v>3.1477329213172389</v>
      </c>
      <c r="E4712">
        <v>0.45041562325679463</v>
      </c>
      <c r="G4712">
        <v>9.0943685375453907</v>
      </c>
      <c r="I4712">
        <v>64.407080427676874</v>
      </c>
      <c r="K4712">
        <v>481.38875754952971</v>
      </c>
      <c r="M4712">
        <v>1610.3328616405468</v>
      </c>
    </row>
    <row r="4713" spans="1:13" x14ac:dyDescent="0.25">
      <c r="A4713">
        <v>47.879182443614624</v>
      </c>
      <c r="C4713">
        <v>3.1487413172755154</v>
      </c>
      <c r="E4713">
        <v>0.45041784942093654</v>
      </c>
      <c r="G4713">
        <v>9.0887386875357379</v>
      </c>
      <c r="I4713">
        <v>64.400151065879015</v>
      </c>
      <c r="K4713">
        <v>481.48875754952968</v>
      </c>
      <c r="M4713">
        <v>1610.3432427377179</v>
      </c>
    </row>
    <row r="4714" spans="1:13" x14ac:dyDescent="0.25">
      <c r="A4714">
        <v>47.894637300774221</v>
      </c>
      <c r="C4714">
        <v>3.1497498194675195</v>
      </c>
      <c r="E4714">
        <v>0.45042007713022025</v>
      </c>
      <c r="G4714">
        <v>9.0831117705960001</v>
      </c>
      <c r="I4714">
        <v>64.393223824117456</v>
      </c>
      <c r="K4714">
        <v>481.5887575495297</v>
      </c>
      <c r="M4714">
        <v>1610.3536220047433</v>
      </c>
    </row>
    <row r="4715" spans="1:13" x14ac:dyDescent="0.25">
      <c r="A4715">
        <v>47.910094078093408</v>
      </c>
      <c r="C4715">
        <v>3.1507584277854832</v>
      </c>
      <c r="E4715">
        <v>0.45042230638577818</v>
      </c>
      <c r="G4715">
        <v>9.0774877854933553</v>
      </c>
      <c r="I4715">
        <v>64.386298702403195</v>
      </c>
      <c r="K4715">
        <v>481.68875754952967</v>
      </c>
      <c r="M4715">
        <v>1610.363999441008</v>
      </c>
    </row>
    <row r="4716" spans="1:13" x14ac:dyDescent="0.25">
      <c r="A4716">
        <v>47.925552773018481</v>
      </c>
      <c r="C4716">
        <v>3.1517671421215177</v>
      </c>
      <c r="E4716">
        <v>0.45042453718875386</v>
      </c>
      <c r="G4716">
        <v>9.0718667309953638</v>
      </c>
      <c r="I4716">
        <v>64.379375700746976</v>
      </c>
      <c r="K4716">
        <v>481.78875754952963</v>
      </c>
      <c r="M4716">
        <v>1610.3743750458962</v>
      </c>
    </row>
    <row r="4717" spans="1:13" x14ac:dyDescent="0.25">
      <c r="A4717">
        <v>47.941013382993766</v>
      </c>
      <c r="C4717">
        <v>3.1527759623676488</v>
      </c>
      <c r="E4717">
        <v>0.45042676954029082</v>
      </c>
      <c r="G4717">
        <v>9.0662486058699869</v>
      </c>
      <c r="I4717">
        <v>64.372454819159387</v>
      </c>
      <c r="K4717">
        <v>481.88875754952966</v>
      </c>
      <c r="M4717">
        <v>1610.3847488187926</v>
      </c>
    </row>
    <row r="4718" spans="1:13" x14ac:dyDescent="0.25">
      <c r="A4718">
        <v>47.956475905461595</v>
      </c>
      <c r="C4718">
        <v>3.1537848884157853</v>
      </c>
      <c r="E4718">
        <v>0.45042900344155479</v>
      </c>
      <c r="G4718">
        <v>9.0606334088856002</v>
      </c>
      <c r="I4718">
        <v>64.365536057650772</v>
      </c>
      <c r="K4718">
        <v>481.98875754952962</v>
      </c>
      <c r="M4718">
        <v>1610.3951207590817</v>
      </c>
    </row>
    <row r="4719" spans="1:13" x14ac:dyDescent="0.25">
      <c r="A4719">
        <v>47.971940337862385</v>
      </c>
      <c r="C4719">
        <v>3.1547939201577435</v>
      </c>
      <c r="E4719">
        <v>0.4504312388936671</v>
      </c>
      <c r="G4719">
        <v>9.0550211388109609</v>
      </c>
      <c r="I4719">
        <v>64.358619416231264</v>
      </c>
      <c r="K4719">
        <v>482.08875754952965</v>
      </c>
      <c r="M4719">
        <v>1610.4054908661481</v>
      </c>
    </row>
    <row r="4720" spans="1:13" x14ac:dyDescent="0.25">
      <c r="A4720">
        <v>47.987406677634581</v>
      </c>
      <c r="C4720">
        <v>3.155803057485226</v>
      </c>
      <c r="E4720">
        <v>0.45043347589779348</v>
      </c>
      <c r="G4720">
        <v>9.0494117944152332</v>
      </c>
      <c r="I4720">
        <v>64.351704894910782</v>
      </c>
      <c r="K4720">
        <v>482.18875754952961</v>
      </c>
      <c r="M4720">
        <v>1610.4158591393762</v>
      </c>
    </row>
    <row r="4721" spans="1:13" x14ac:dyDescent="0.25">
      <c r="A4721">
        <v>48.002874922214694</v>
      </c>
      <c r="C4721">
        <v>3.1568123002898325</v>
      </c>
      <c r="E4721">
        <v>0.45043571445507746</v>
      </c>
      <c r="G4721">
        <v>9.0438053744679721</v>
      </c>
      <c r="I4721">
        <v>64.344792493699046</v>
      </c>
      <c r="K4721">
        <v>482.28875754952958</v>
      </c>
      <c r="M4721">
        <v>1610.4262255781503</v>
      </c>
    </row>
    <row r="4722" spans="1:13" x14ac:dyDescent="0.25">
      <c r="A4722">
        <v>48.01834506903726</v>
      </c>
      <c r="C4722">
        <v>3.1578216484630701</v>
      </c>
      <c r="E4722">
        <v>0.45043795456665148</v>
      </c>
      <c r="G4722">
        <v>9.0382018777391515</v>
      </c>
      <c r="I4722">
        <v>64.337882212605564</v>
      </c>
      <c r="K4722">
        <v>482.3887575495296</v>
      </c>
      <c r="M4722">
        <v>1610.4365901818546</v>
      </c>
    </row>
    <row r="4723" spans="1:13" x14ac:dyDescent="0.25">
      <c r="A4723">
        <v>48.033817115534845</v>
      </c>
      <c r="C4723">
        <v>3.1588311018963218</v>
      </c>
      <c r="E4723">
        <v>0.45044019623367015</v>
      </c>
      <c r="G4723">
        <v>9.0326013029991277</v>
      </c>
      <c r="I4723">
        <v>64.330974051639615</v>
      </c>
      <c r="K4723">
        <v>482.48875754952957</v>
      </c>
      <c r="M4723">
        <v>1610.4469529498735</v>
      </c>
    </row>
    <row r="4724" spans="1:13" x14ac:dyDescent="0.25">
      <c r="A4724">
        <v>48.049291059138135</v>
      </c>
      <c r="C4724">
        <v>3.1598406604808922</v>
      </c>
      <c r="E4724">
        <v>0.45044243945731033</v>
      </c>
      <c r="G4724">
        <v>9.0270036490186456</v>
      </c>
      <c r="I4724">
        <v>64.324068010810265</v>
      </c>
      <c r="K4724">
        <v>482.58875754952959</v>
      </c>
      <c r="M4724">
        <v>1610.4573138815913</v>
      </c>
    </row>
    <row r="4725" spans="1:13" x14ac:dyDescent="0.25">
      <c r="A4725">
        <v>48.064766897275781</v>
      </c>
      <c r="C4725">
        <v>3.1608503241079653</v>
      </c>
      <c r="E4725">
        <v>0.45044468423869333</v>
      </c>
      <c r="G4725">
        <v>9.0214089145688838</v>
      </c>
      <c r="I4725">
        <v>64.317164090126397</v>
      </c>
      <c r="K4725">
        <v>482.68875754952956</v>
      </c>
      <c r="M4725">
        <v>1610.4676729763921</v>
      </c>
    </row>
    <row r="4726" spans="1:13" x14ac:dyDescent="0.25">
      <c r="A4726">
        <v>48.080244627374555</v>
      </c>
      <c r="C4726">
        <v>3.1618600926686149</v>
      </c>
      <c r="E4726">
        <v>0.45044693057898488</v>
      </c>
      <c r="G4726">
        <v>9.0158170984213779</v>
      </c>
      <c r="I4726">
        <v>64.31026228959665</v>
      </c>
      <c r="K4726">
        <v>482.78875754952952</v>
      </c>
      <c r="M4726">
        <v>1610.4780302336601</v>
      </c>
    </row>
    <row r="4727" spans="1:13" x14ac:dyDescent="0.25">
      <c r="A4727">
        <v>48.095724246859191</v>
      </c>
      <c r="C4727">
        <v>3.1628699660538331</v>
      </c>
      <c r="E4727">
        <v>0.45044917847933963</v>
      </c>
      <c r="G4727">
        <v>9.0102281993481057</v>
      </c>
      <c r="I4727">
        <v>64.303362609229467</v>
      </c>
      <c r="K4727">
        <v>482.88875754952954</v>
      </c>
      <c r="M4727">
        <v>1610.4883856527792</v>
      </c>
    </row>
    <row r="4728" spans="1:13" x14ac:dyDescent="0.25">
      <c r="A4728">
        <v>48.111205753152554</v>
      </c>
      <c r="C4728">
        <v>3.163879944154484</v>
      </c>
      <c r="E4728">
        <v>0.4504514279409122</v>
      </c>
      <c r="G4728">
        <v>9.0046422161214146</v>
      </c>
      <c r="I4728">
        <v>64.296465049033074</v>
      </c>
      <c r="K4728">
        <v>482.98875754952951</v>
      </c>
      <c r="M4728">
        <v>1610.4987392331336</v>
      </c>
    </row>
    <row r="4729" spans="1:13" x14ac:dyDescent="0.25">
      <c r="A4729">
        <v>48.126689143675549</v>
      </c>
      <c r="C4729">
        <v>3.1648900268613467</v>
      </c>
      <c r="E4729">
        <v>0.45045367896486832</v>
      </c>
      <c r="G4729">
        <v>8.9990591475140516</v>
      </c>
      <c r="I4729">
        <v>64.289569609015473</v>
      </c>
      <c r="K4729">
        <v>483.08875754952953</v>
      </c>
      <c r="M4729">
        <v>1610.5090909741073</v>
      </c>
    </row>
    <row r="4730" spans="1:13" x14ac:dyDescent="0.25">
      <c r="A4730">
        <v>48.142174415847109</v>
      </c>
      <c r="C4730">
        <v>3.1659002140650898</v>
      </c>
      <c r="E4730">
        <v>0.45045593155234043</v>
      </c>
      <c r="G4730">
        <v>8.9934789922991794</v>
      </c>
      <c r="I4730">
        <v>64.282676289184479</v>
      </c>
      <c r="K4730">
        <v>483.1887575495295</v>
      </c>
      <c r="M4730">
        <v>1610.519440875084</v>
      </c>
    </row>
    <row r="4731" spans="1:13" x14ac:dyDescent="0.25">
      <c r="A4731">
        <v>48.157661567084205</v>
      </c>
      <c r="C4731">
        <v>3.1669105056562685</v>
      </c>
      <c r="E4731">
        <v>0.45045818570450535</v>
      </c>
      <c r="G4731">
        <v>8.987901749250355</v>
      </c>
      <c r="I4731">
        <v>64.275785089547682</v>
      </c>
      <c r="K4731">
        <v>483.28875754952946</v>
      </c>
      <c r="M4731">
        <v>1610.5297889354479</v>
      </c>
    </row>
    <row r="4732" spans="1:13" x14ac:dyDescent="0.25">
      <c r="A4732">
        <v>48.173150594801939</v>
      </c>
      <c r="C4732">
        <v>3.1679209015253491</v>
      </c>
      <c r="E4732">
        <v>0.45046044142252883</v>
      </c>
      <c r="G4732">
        <v>8.9823274171415122</v>
      </c>
      <c r="I4732">
        <v>64.268896010112456</v>
      </c>
      <c r="K4732">
        <v>483.38875754952949</v>
      </c>
      <c r="M4732">
        <v>1610.5401351545825</v>
      </c>
    </row>
    <row r="4733" spans="1:13" x14ac:dyDescent="0.25">
      <c r="A4733">
        <v>48.188641496413403</v>
      </c>
      <c r="C4733">
        <v>3.1689314015626913</v>
      </c>
      <c r="E4733">
        <v>0.4504626987075433</v>
      </c>
      <c r="G4733">
        <v>8.9767559947470037</v>
      </c>
      <c r="I4733">
        <v>64.262009050885936</v>
      </c>
      <c r="K4733">
        <v>483.48875754952945</v>
      </c>
      <c r="M4733">
        <v>1610.5504795318718</v>
      </c>
    </row>
    <row r="4734" spans="1:13" x14ac:dyDescent="0.25">
      <c r="A4734">
        <v>48.204134269329742</v>
      </c>
      <c r="C4734">
        <v>3.1699420056585375</v>
      </c>
      <c r="E4734">
        <v>0.45046495756072558</v>
      </c>
      <c r="G4734">
        <v>8.9711874808415875</v>
      </c>
      <c r="I4734">
        <v>64.255124211875099</v>
      </c>
      <c r="K4734">
        <v>483.58875754952948</v>
      </c>
      <c r="M4734">
        <v>1610.5608220666998</v>
      </c>
    </row>
    <row r="4735" spans="1:13" x14ac:dyDescent="0.25">
      <c r="A4735">
        <v>48.219628910960232</v>
      </c>
      <c r="C4735">
        <v>3.1709527137030484</v>
      </c>
      <c r="E4735">
        <v>0.45046721798323031</v>
      </c>
      <c r="G4735">
        <v>8.9656218742003908</v>
      </c>
      <c r="I4735">
        <v>64.248241493086653</v>
      </c>
      <c r="K4735">
        <v>483.68875754952944</v>
      </c>
      <c r="M4735">
        <v>1610.5711627584499</v>
      </c>
    </row>
    <row r="4736" spans="1:13" x14ac:dyDescent="0.25">
      <c r="A4736">
        <v>48.235125418712087</v>
      </c>
      <c r="C4736">
        <v>3.1719635255862499</v>
      </c>
      <c r="E4736">
        <v>0.45046947997623432</v>
      </c>
      <c r="G4736">
        <v>8.9600591735989852</v>
      </c>
      <c r="I4736">
        <v>64.241360894527162</v>
      </c>
      <c r="K4736">
        <v>483.78875754952946</v>
      </c>
      <c r="M4736">
        <v>1610.5815016065058</v>
      </c>
    </row>
    <row r="4737" spans="1:13" x14ac:dyDescent="0.25">
      <c r="A4737">
        <v>48.250623789990691</v>
      </c>
      <c r="C4737">
        <v>3.1729744411981002</v>
      </c>
      <c r="E4737">
        <v>0.45047174354089226</v>
      </c>
      <c r="G4737">
        <v>8.9544993778133026</v>
      </c>
      <c r="I4737">
        <v>64.234482416202894</v>
      </c>
      <c r="K4737">
        <v>483.88875754952943</v>
      </c>
      <c r="M4737">
        <v>1610.591838610251</v>
      </c>
    </row>
    <row r="4738" spans="1:13" x14ac:dyDescent="0.25">
      <c r="A4738">
        <v>48.266124022199428</v>
      </c>
      <c r="C4738">
        <v>3.1739854604284226</v>
      </c>
      <c r="E4738">
        <v>0.45047400867834764</v>
      </c>
      <c r="G4738">
        <v>8.948942485619682</v>
      </c>
      <c r="I4738">
        <v>64.227606058119989</v>
      </c>
      <c r="K4738">
        <v>483.9887575495294</v>
      </c>
      <c r="M4738">
        <v>1610.6021737690694</v>
      </c>
    </row>
    <row r="4739" spans="1:13" x14ac:dyDescent="0.25">
      <c r="A4739">
        <v>48.281626112739779</v>
      </c>
      <c r="C4739">
        <v>3.1749965831669549</v>
      </c>
      <c r="E4739">
        <v>0.45047627538978841</v>
      </c>
      <c r="G4739">
        <v>8.9433884957948635</v>
      </c>
      <c r="I4739">
        <v>64.220731820284271</v>
      </c>
      <c r="K4739">
        <v>484.08875754952942</v>
      </c>
      <c r="M4739">
        <v>1610.6125070823443</v>
      </c>
    </row>
    <row r="4740" spans="1:13" x14ac:dyDescent="0.25">
      <c r="A4740">
        <v>48.29713005901128</v>
      </c>
      <c r="C4740">
        <v>3.176007809303325</v>
      </c>
      <c r="E4740">
        <v>0.45047854367636919</v>
      </c>
      <c r="G4740">
        <v>8.9378374071159818</v>
      </c>
      <c r="I4740">
        <v>64.213859702701455</v>
      </c>
      <c r="K4740">
        <v>484.18875754952938</v>
      </c>
      <c r="M4740">
        <v>1610.6228385494592</v>
      </c>
    </row>
    <row r="4741" spans="1:13" x14ac:dyDescent="0.25">
      <c r="A4741">
        <v>48.312635858411504</v>
      </c>
      <c r="C4741">
        <v>3.1770191387270579</v>
      </c>
      <c r="E4741">
        <v>0.45048081353925573</v>
      </c>
      <c r="G4741">
        <v>8.9322892183605767</v>
      </c>
      <c r="I4741">
        <v>64.206989705376984</v>
      </c>
      <c r="K4741">
        <v>484.28875754952941</v>
      </c>
      <c r="M4741">
        <v>1610.6331681697975</v>
      </c>
    </row>
    <row r="4742" spans="1:13" x14ac:dyDescent="0.25">
      <c r="A4742">
        <v>48.328143508336119</v>
      </c>
      <c r="C4742">
        <v>3.1780305713275752</v>
      </c>
      <c r="E4742">
        <v>0.45048308497963596</v>
      </c>
      <c r="G4742">
        <v>8.9267439283065873</v>
      </c>
      <c r="I4742">
        <v>64.200121828316071</v>
      </c>
      <c r="K4742">
        <v>484.38875754952937</v>
      </c>
      <c r="M4742">
        <v>1610.6434959427427</v>
      </c>
    </row>
    <row r="4743" spans="1:13" x14ac:dyDescent="0.25">
      <c r="A4743">
        <v>48.343653006178826</v>
      </c>
      <c r="C4743">
        <v>3.179042106994185</v>
      </c>
      <c r="E4743">
        <v>0.45048535799865341</v>
      </c>
      <c r="G4743">
        <v>8.9212015357323438</v>
      </c>
      <c r="I4743">
        <v>64.193256071523791</v>
      </c>
      <c r="K4743">
        <v>484.48875754952934</v>
      </c>
      <c r="M4743">
        <v>1610.6538218676781</v>
      </c>
    </row>
    <row r="4744" spans="1:13" x14ac:dyDescent="0.25">
      <c r="A4744">
        <v>48.359164349331415</v>
      </c>
      <c r="C4744">
        <v>3.1800537456160995</v>
      </c>
      <c r="E4744">
        <v>0.45048763259749602</v>
      </c>
      <c r="G4744">
        <v>8.9156620394165831</v>
      </c>
      <c r="I4744">
        <v>64.186392435004933</v>
      </c>
      <c r="K4744">
        <v>484.58875754952936</v>
      </c>
      <c r="M4744">
        <v>1610.664145943987</v>
      </c>
    </row>
    <row r="4745" spans="1:13" x14ac:dyDescent="0.25">
      <c r="A4745">
        <v>48.374677535183721</v>
      </c>
      <c r="C4745">
        <v>3.1810654870824315</v>
      </c>
      <c r="E4745">
        <v>0.45048990877731843</v>
      </c>
      <c r="G4745">
        <v>8.9101254381384365</v>
      </c>
      <c r="I4745">
        <v>64.179530918764101</v>
      </c>
      <c r="K4745">
        <v>484.68875754952933</v>
      </c>
      <c r="M4745">
        <v>1610.6744681710527</v>
      </c>
    </row>
    <row r="4746" spans="1:13" x14ac:dyDescent="0.25">
      <c r="A4746">
        <v>48.390192561123698</v>
      </c>
      <c r="C4746">
        <v>3.1820773312821871</v>
      </c>
      <c r="E4746">
        <v>0.45049218653929746</v>
      </c>
      <c r="G4746">
        <v>8.9045917306774189</v>
      </c>
      <c r="I4746">
        <v>64.172671522805686</v>
      </c>
      <c r="K4746">
        <v>484.78875754952935</v>
      </c>
      <c r="M4746">
        <v>1610.6847885482584</v>
      </c>
    </row>
    <row r="4747" spans="1:13" x14ac:dyDescent="0.25">
      <c r="A4747">
        <v>48.405709424537285</v>
      </c>
      <c r="C4747">
        <v>3.183089278104255</v>
      </c>
      <c r="E4747">
        <v>0.45049446588459885</v>
      </c>
      <c r="G4747">
        <v>8.8990609158134752</v>
      </c>
      <c r="I4747">
        <v>64.165814247133866</v>
      </c>
      <c r="K4747">
        <v>484.88875754952932</v>
      </c>
      <c r="M4747">
        <v>1610.6951070749872</v>
      </c>
    </row>
    <row r="4748" spans="1:13" x14ac:dyDescent="0.25">
      <c r="A4748">
        <v>48.421228122808543</v>
      </c>
      <c r="C4748">
        <v>3.184101327437439</v>
      </c>
      <c r="E4748">
        <v>0.45049674681439944</v>
      </c>
      <c r="G4748">
        <v>8.8935329923269322</v>
      </c>
      <c r="I4748">
        <v>64.158959091752621</v>
      </c>
      <c r="K4748">
        <v>484.98875754952928</v>
      </c>
      <c r="M4748">
        <v>1610.7054237506222</v>
      </c>
    </row>
    <row r="4749" spans="1:13" x14ac:dyDescent="0.25">
      <c r="A4749">
        <v>48.436748653319619</v>
      </c>
      <c r="C4749">
        <v>3.1851134791704254</v>
      </c>
      <c r="E4749">
        <v>0.45049902932988717</v>
      </c>
      <c r="G4749">
        <v>8.8880079589984984</v>
      </c>
      <c r="I4749">
        <v>64.152106056665644</v>
      </c>
      <c r="K4749">
        <v>485.0887575495293</v>
      </c>
      <c r="M4749">
        <v>1610.7157385745465</v>
      </c>
    </row>
    <row r="4750" spans="1:13" x14ac:dyDescent="0.25">
      <c r="A4750">
        <v>48.452271013450705</v>
      </c>
      <c r="C4750">
        <v>3.1861257331918047</v>
      </c>
      <c r="E4750">
        <v>0.45050131343221667</v>
      </c>
      <c r="G4750">
        <v>8.8824858146093</v>
      </c>
      <c r="I4750">
        <v>64.145255141876504</v>
      </c>
      <c r="K4750">
        <v>485.18875754952927</v>
      </c>
      <c r="M4750">
        <v>1610.7260515461433</v>
      </c>
    </row>
    <row r="4751" spans="1:13" x14ac:dyDescent="0.25">
      <c r="A4751">
        <v>48.467795200580085</v>
      </c>
      <c r="C4751">
        <v>3.1871380893900643</v>
      </c>
      <c r="E4751">
        <v>0.45050359912257587</v>
      </c>
      <c r="G4751">
        <v>8.8769665579408485</v>
      </c>
      <c r="I4751">
        <v>64.138406347388511</v>
      </c>
      <c r="K4751">
        <v>485.28875754952929</v>
      </c>
      <c r="M4751">
        <v>1610.7363626647955</v>
      </c>
    </row>
    <row r="4752" spans="1:13" x14ac:dyDescent="0.25">
      <c r="A4752">
        <v>48.483321212084071</v>
      </c>
      <c r="C4752">
        <v>3.1881505476535743</v>
      </c>
      <c r="E4752">
        <v>0.45050588640213052</v>
      </c>
      <c r="G4752">
        <v>8.8714501877750713</v>
      </c>
      <c r="I4752">
        <v>64.131559673204777</v>
      </c>
      <c r="K4752">
        <v>485.38875754952926</v>
      </c>
      <c r="M4752">
        <v>1610.7466719298859</v>
      </c>
    </row>
    <row r="4753" spans="1:13" x14ac:dyDescent="0.25">
      <c r="A4753">
        <v>48.498849045337074</v>
      </c>
      <c r="C4753">
        <v>3.1891631078706126</v>
      </c>
      <c r="E4753">
        <v>0.45050817527206855</v>
      </c>
      <c r="G4753">
        <v>8.8659367028942899</v>
      </c>
      <c r="I4753">
        <v>64.124715119328201</v>
      </c>
      <c r="K4753">
        <v>485.48875754952923</v>
      </c>
      <c r="M4753">
        <v>1610.7569793407977</v>
      </c>
    </row>
    <row r="4754" spans="1:13" x14ac:dyDescent="0.25">
      <c r="A4754">
        <v>48.514378697711592</v>
      </c>
      <c r="C4754">
        <v>3.1901757699293434</v>
      </c>
      <c r="E4754">
        <v>0.45051046573356679</v>
      </c>
      <c r="G4754">
        <v>8.8604261020812061</v>
      </c>
      <c r="I4754">
        <v>64.117872685761412</v>
      </c>
      <c r="K4754">
        <v>485.58875754952925</v>
      </c>
      <c r="M4754">
        <v>1610.7672848969135</v>
      </c>
    </row>
    <row r="4755" spans="1:13" x14ac:dyDescent="0.25">
      <c r="A4755">
        <v>48.52991016657819</v>
      </c>
      <c r="C4755">
        <v>3.1911885337178454</v>
      </c>
      <c r="E4755">
        <v>0.45051275778781319</v>
      </c>
      <c r="G4755">
        <v>8.8549183841189336</v>
      </c>
      <c r="I4755">
        <v>64.111032372506941</v>
      </c>
      <c r="K4755">
        <v>485.68875754952921</v>
      </c>
      <c r="M4755">
        <v>1610.7775885976162</v>
      </c>
    </row>
    <row r="4756" spans="1:13" x14ac:dyDescent="0.25">
      <c r="A4756">
        <v>48.545443449305523</v>
      </c>
      <c r="C4756">
        <v>3.1922013991240732</v>
      </c>
      <c r="E4756">
        <v>0.45051505143596238</v>
      </c>
      <c r="G4756">
        <v>8.8494135477909754</v>
      </c>
      <c r="I4756">
        <v>64.104194179566989</v>
      </c>
      <c r="K4756">
        <v>485.78875754952924</v>
      </c>
      <c r="M4756">
        <v>1610.7878904422887</v>
      </c>
    </row>
    <row r="4757" spans="1:13" x14ac:dyDescent="0.25">
      <c r="A4757">
        <v>48.560978543260283</v>
      </c>
      <c r="C4757">
        <v>3.1932143660358818</v>
      </c>
      <c r="E4757">
        <v>0.45051734667921339</v>
      </c>
      <c r="G4757">
        <v>8.8439115918812519</v>
      </c>
      <c r="I4757">
        <v>64.097358106943616</v>
      </c>
      <c r="K4757">
        <v>485.8887575495292</v>
      </c>
      <c r="M4757">
        <v>1610.7981904303135</v>
      </c>
    </row>
    <row r="4758" spans="1:13" x14ac:dyDescent="0.25">
      <c r="A4758">
        <v>48.576515445807296</v>
      </c>
      <c r="C4758">
        <v>3.1942274343410304</v>
      </c>
      <c r="E4758">
        <v>0.45051964351874307</v>
      </c>
      <c r="G4758">
        <v>8.8384125151740545</v>
      </c>
      <c r="I4758">
        <v>64.090524154638601</v>
      </c>
      <c r="K4758">
        <v>485.98875754952917</v>
      </c>
      <c r="M4758">
        <v>1610.8084885610735</v>
      </c>
    </row>
    <row r="4759" spans="1:13" x14ac:dyDescent="0.25">
      <c r="A4759">
        <v>48.592054154309402</v>
      </c>
      <c r="C4759">
        <v>3.1952406039271644</v>
      </c>
      <c r="E4759">
        <v>0.45052194195575046</v>
      </c>
      <c r="G4759">
        <v>8.832916316454094</v>
      </c>
      <c r="I4759">
        <v>64.083692322653604</v>
      </c>
      <c r="K4759">
        <v>486.08875754952919</v>
      </c>
      <c r="M4759">
        <v>1610.8187848339514</v>
      </c>
    </row>
    <row r="4760" spans="1:13" x14ac:dyDescent="0.25">
      <c r="A4760">
        <v>48.607594666127589</v>
      </c>
      <c r="C4760">
        <v>3.1962538746818261</v>
      </c>
      <c r="E4760">
        <v>0.45052424199139018</v>
      </c>
      <c r="G4760">
        <v>8.8274229945064633</v>
      </c>
      <c r="I4760">
        <v>64.076862610989977</v>
      </c>
      <c r="K4760">
        <v>486.18875754952916</v>
      </c>
      <c r="M4760">
        <v>1610.8290792483297</v>
      </c>
    </row>
    <row r="4761" spans="1:13" x14ac:dyDescent="0.25">
      <c r="A4761">
        <v>48.623136978620899</v>
      </c>
      <c r="C4761">
        <v>3.1972672464924692</v>
      </c>
      <c r="E4761">
        <v>0.45052654362687239</v>
      </c>
      <c r="G4761">
        <v>8.8219325481166599</v>
      </c>
      <c r="I4761">
        <v>64.070035019648898</v>
      </c>
      <c r="K4761">
        <v>486.28875754952918</v>
      </c>
      <c r="M4761">
        <v>1610.8393718035909</v>
      </c>
    </row>
    <row r="4762" spans="1:13" x14ac:dyDescent="0.25">
      <c r="A4762">
        <v>48.638681089146452</v>
      </c>
      <c r="C4762">
        <v>3.1982807192464158</v>
      </c>
      <c r="E4762">
        <v>0.45052884686337391</v>
      </c>
      <c r="G4762">
        <v>8.8164449760705708</v>
      </c>
      <c r="I4762">
        <v>64.063209548631335</v>
      </c>
      <c r="K4762">
        <v>486.38875754952915</v>
      </c>
      <c r="M4762">
        <v>1610.8496624991176</v>
      </c>
    </row>
    <row r="4763" spans="1:13" x14ac:dyDescent="0.25">
      <c r="A4763">
        <v>48.654226995059446</v>
      </c>
      <c r="C4763">
        <v>3.1992942928309098</v>
      </c>
      <c r="E4763">
        <v>0.45053115170207159</v>
      </c>
      <c r="G4763">
        <v>8.8109602771544981</v>
      </c>
      <c r="I4763">
        <v>64.056386197938039</v>
      </c>
      <c r="K4763">
        <v>486.48875754952911</v>
      </c>
      <c r="M4763">
        <v>1610.8599513342922</v>
      </c>
    </row>
    <row r="4764" spans="1:13" x14ac:dyDescent="0.25">
      <c r="A4764">
        <v>48.669774693713165</v>
      </c>
      <c r="C4764">
        <v>3.200307967133071</v>
      </c>
      <c r="E4764">
        <v>0.45053345814415335</v>
      </c>
      <c r="G4764">
        <v>8.8054784501551282</v>
      </c>
      <c r="I4764">
        <v>64.049564967569538</v>
      </c>
      <c r="K4764">
        <v>486.58875754952913</v>
      </c>
      <c r="M4764">
        <v>1610.8702383084972</v>
      </c>
    </row>
    <row r="4765" spans="1:13" x14ac:dyDescent="0.25">
      <c r="A4765">
        <v>48.685324182458992</v>
      </c>
      <c r="C4765">
        <v>3.2013217420399265</v>
      </c>
      <c r="E4765">
        <v>0.45053576619081825</v>
      </c>
      <c r="G4765">
        <v>8.7999994938595485</v>
      </c>
      <c r="I4765">
        <v>64.042745857526128</v>
      </c>
      <c r="K4765">
        <v>486.6887575495291</v>
      </c>
      <c r="M4765">
        <v>1610.880523421115</v>
      </c>
    </row>
    <row r="4766" spans="1:13" x14ac:dyDescent="0.25">
      <c r="A4766">
        <v>48.700875458646365</v>
      </c>
      <c r="C4766">
        <v>3.2023356174383935</v>
      </c>
      <c r="E4766">
        <v>0.45053807584326533</v>
      </c>
      <c r="G4766">
        <v>8.7945234070552463</v>
      </c>
      <c r="I4766">
        <v>64.035928867807954</v>
      </c>
      <c r="K4766">
        <v>486.78875754952912</v>
      </c>
      <c r="M4766">
        <v>1610.8908066715278</v>
      </c>
    </row>
    <row r="4767" spans="1:13" x14ac:dyDescent="0.25">
      <c r="A4767">
        <v>48.716428519622866</v>
      </c>
      <c r="C4767">
        <v>3.2033495932152931</v>
      </c>
      <c r="E4767">
        <v>0.45054038710266031</v>
      </c>
      <c r="G4767">
        <v>8.7890501885300942</v>
      </c>
      <c r="I4767">
        <v>64.029113998414857</v>
      </c>
      <c r="K4767">
        <v>486.88875754952909</v>
      </c>
      <c r="M4767">
        <v>1610.9010880591181</v>
      </c>
    </row>
    <row r="4768" spans="1:13" x14ac:dyDescent="0.25">
      <c r="A4768">
        <v>48.731983362734141</v>
      </c>
      <c r="C4768">
        <v>3.204363669257333</v>
      </c>
      <c r="E4768">
        <v>0.45054269997021335</v>
      </c>
      <c r="G4768">
        <v>8.7835798370723683</v>
      </c>
      <c r="I4768">
        <v>64.02230124934654</v>
      </c>
      <c r="K4768">
        <v>486.98875754952905</v>
      </c>
      <c r="M4768">
        <v>1610.9113675832682</v>
      </c>
    </row>
    <row r="4769" spans="1:13" x14ac:dyDescent="0.25">
      <c r="A4769">
        <v>48.74753998532384</v>
      </c>
      <c r="C4769">
        <v>3.2053778454511175</v>
      </c>
      <c r="E4769">
        <v>0.45054501444711237</v>
      </c>
      <c r="G4769">
        <v>8.7781123514707637</v>
      </c>
      <c r="I4769">
        <v>64.015490620602463</v>
      </c>
      <c r="K4769">
        <v>487.08875754952908</v>
      </c>
      <c r="M4769">
        <v>1610.9216452433602</v>
      </c>
    </row>
    <row r="4770" spans="1:13" x14ac:dyDescent="0.25">
      <c r="A4770">
        <v>48.763098384733816</v>
      </c>
      <c r="C4770">
        <v>3.2063921216831481</v>
      </c>
      <c r="E4770">
        <v>0.45054733053454532</v>
      </c>
      <c r="G4770">
        <v>8.7726477305143433</v>
      </c>
      <c r="I4770">
        <v>64.008682112181845</v>
      </c>
      <c r="K4770">
        <v>487.18875754952904</v>
      </c>
      <c r="M4770">
        <v>1610.9319210387764</v>
      </c>
    </row>
    <row r="4771" spans="1:13" x14ac:dyDescent="0.25">
      <c r="A4771">
        <v>48.778658558303981</v>
      </c>
      <c r="C4771">
        <v>3.2074064978398269</v>
      </c>
      <c r="E4771">
        <v>0.45054964823372234</v>
      </c>
      <c r="G4771">
        <v>8.7671859729925767</v>
      </c>
      <c r="I4771">
        <v>64.001875724083746</v>
      </c>
      <c r="K4771">
        <v>487.28875754952907</v>
      </c>
      <c r="M4771">
        <v>1610.942194968899</v>
      </c>
    </row>
    <row r="4772" spans="1:13" x14ac:dyDescent="0.25">
      <c r="A4772">
        <v>48.794220503372344</v>
      </c>
      <c r="C4772">
        <v>3.2084209738074492</v>
      </c>
      <c r="E4772">
        <v>0.45055196754580917</v>
      </c>
      <c r="G4772">
        <v>8.761727077695328</v>
      </c>
      <c r="I4772">
        <v>63.995071456306938</v>
      </c>
      <c r="K4772">
        <v>487.38875754952903</v>
      </c>
      <c r="M4772">
        <v>1610.95246703311</v>
      </c>
    </row>
    <row r="4773" spans="1:13" x14ac:dyDescent="0.25">
      <c r="A4773">
        <v>48.809784217274981</v>
      </c>
      <c r="C4773">
        <v>3.2094355494721967</v>
      </c>
      <c r="E4773">
        <v>0.45055428847202705</v>
      </c>
      <c r="G4773">
        <v>8.7562710434128626</v>
      </c>
      <c r="I4773">
        <v>63.988269308850043</v>
      </c>
      <c r="K4773">
        <v>487.48875754952905</v>
      </c>
      <c r="M4773">
        <v>1610.9627372307916</v>
      </c>
    </row>
    <row r="4774" spans="1:13" x14ac:dyDescent="0.25">
      <c r="A4774">
        <v>48.825349697346084</v>
      </c>
      <c r="C4774">
        <v>3.2104502247201623</v>
      </c>
      <c r="E4774">
        <v>0.45055661101357503</v>
      </c>
      <c r="G4774">
        <v>8.750817868935842</v>
      </c>
      <c r="I4774">
        <v>63.981469281711426</v>
      </c>
      <c r="K4774">
        <v>487.58875754952902</v>
      </c>
      <c r="M4774">
        <v>1610.9730055613256</v>
      </c>
    </row>
    <row r="4775" spans="1:13" x14ac:dyDescent="0.25">
      <c r="A4775">
        <v>48.840916940917936</v>
      </c>
      <c r="C4775">
        <v>3.2114649994373252</v>
      </c>
      <c r="E4775">
        <v>0.45055893517162993</v>
      </c>
      <c r="G4775">
        <v>8.7453675530553223</v>
      </c>
      <c r="I4775">
        <v>63.974671374889269</v>
      </c>
      <c r="K4775">
        <v>487.68875754952899</v>
      </c>
      <c r="M4775">
        <v>1610.9832720240943</v>
      </c>
    </row>
    <row r="4776" spans="1:13" x14ac:dyDescent="0.25">
      <c r="A4776">
        <v>48.856485945320912</v>
      </c>
      <c r="C4776">
        <v>3.2124798735095617</v>
      </c>
      <c r="E4776">
        <v>0.4505612609474019</v>
      </c>
      <c r="G4776">
        <v>8.7399200945627609</v>
      </c>
      <c r="I4776">
        <v>63.967875588381496</v>
      </c>
      <c r="K4776">
        <v>487.78875754952901</v>
      </c>
      <c r="M4776">
        <v>1610.9935366184793</v>
      </c>
    </row>
    <row r="4777" spans="1:13" x14ac:dyDescent="0.25">
      <c r="A4777">
        <v>48.872056707883473</v>
      </c>
      <c r="C4777">
        <v>3.2134948468226412</v>
      </c>
      <c r="E4777">
        <v>0.45056358834208998</v>
      </c>
      <c r="G4777">
        <v>8.7344754922500112</v>
      </c>
      <c r="I4777">
        <v>63.961081922185869</v>
      </c>
      <c r="K4777">
        <v>487.88875754952898</v>
      </c>
      <c r="M4777">
        <v>1611.0037993438627</v>
      </c>
    </row>
    <row r="4778" spans="1:13" x14ac:dyDescent="0.25">
      <c r="A4778">
        <v>48.887629225932159</v>
      </c>
      <c r="C4778">
        <v>3.2145099192622268</v>
      </c>
      <c r="E4778">
        <v>0.45056591735688212</v>
      </c>
      <c r="G4778">
        <v>8.72903374490933</v>
      </c>
      <c r="I4778">
        <v>63.954290376299902</v>
      </c>
      <c r="K4778">
        <v>487.988757549529</v>
      </c>
      <c r="M4778">
        <v>1611.0140601996266</v>
      </c>
    </row>
    <row r="4779" spans="1:13" x14ac:dyDescent="0.25">
      <c r="A4779">
        <v>48.903203496791669</v>
      </c>
      <c r="C4779">
        <v>3.2155250907138964</v>
      </c>
      <c r="E4779">
        <v>0.45056824799299955</v>
      </c>
      <c r="G4779">
        <v>8.7235948513333579</v>
      </c>
      <c r="I4779">
        <v>63.947500950720901</v>
      </c>
      <c r="K4779">
        <v>488.08875754952896</v>
      </c>
      <c r="M4779">
        <v>1611.0243191851525</v>
      </c>
    </row>
    <row r="4780" spans="1:13" x14ac:dyDescent="0.25">
      <c r="A4780">
        <v>48.918779517784763</v>
      </c>
      <c r="C4780">
        <v>3.2165403610630925</v>
      </c>
      <c r="E4780">
        <v>0.45057058025164132</v>
      </c>
      <c r="G4780">
        <v>8.7181588103151366</v>
      </c>
      <c r="I4780">
        <v>63.940713645445953</v>
      </c>
      <c r="K4780">
        <v>488.18875754952893</v>
      </c>
      <c r="M4780">
        <v>1611.0345762998224</v>
      </c>
    </row>
    <row r="4781" spans="1:13" x14ac:dyDescent="0.25">
      <c r="A4781">
        <v>48.934357286232327</v>
      </c>
      <c r="C4781">
        <v>3.2175557301951763</v>
      </c>
      <c r="E4781">
        <v>0.45057291413399536</v>
      </c>
      <c r="G4781">
        <v>8.7127256206481061</v>
      </c>
      <c r="I4781">
        <v>63.933928460471925</v>
      </c>
      <c r="K4781">
        <v>488.28875754952895</v>
      </c>
      <c r="M4781">
        <v>1611.0448315430181</v>
      </c>
    </row>
    <row r="4782" spans="1:13" x14ac:dyDescent="0.25">
      <c r="A4782">
        <v>48.949936799453333</v>
      </c>
      <c r="C4782">
        <v>3.2185711979954057</v>
      </c>
      <c r="E4782">
        <v>0.45057524964128293</v>
      </c>
      <c r="G4782">
        <v>8.7072952811260915</v>
      </c>
      <c r="I4782">
        <v>63.927145395795456</v>
      </c>
      <c r="K4782">
        <v>488.38875754952892</v>
      </c>
      <c r="M4782">
        <v>1611.0550849141209</v>
      </c>
    </row>
    <row r="4783" spans="1:13" x14ac:dyDescent="0.25">
      <c r="A4783">
        <v>48.965518054764829</v>
      </c>
      <c r="C4783">
        <v>3.2195867643489144</v>
      </c>
      <c r="E4783">
        <v>0.45057758677470305</v>
      </c>
      <c r="G4783">
        <v>8.7018677905433428</v>
      </c>
      <c r="I4783">
        <v>63.920364451413022</v>
      </c>
      <c r="K4783">
        <v>488.48875754952894</v>
      </c>
      <c r="M4783">
        <v>1611.065336412513</v>
      </c>
    </row>
    <row r="4784" spans="1:13" x14ac:dyDescent="0.25">
      <c r="A4784">
        <v>48.981101049482035</v>
      </c>
      <c r="C4784">
        <v>3.2206024291407509</v>
      </c>
      <c r="E4784">
        <v>0.45057992553546589</v>
      </c>
      <c r="G4784">
        <v>8.6964431476944721</v>
      </c>
      <c r="I4784">
        <v>63.91358562732082</v>
      </c>
      <c r="K4784">
        <v>488.58875754952891</v>
      </c>
      <c r="M4784">
        <v>1611.0755860375757</v>
      </c>
    </row>
    <row r="4785" spans="1:13" x14ac:dyDescent="0.25">
      <c r="A4785">
        <v>48.996685780918199</v>
      </c>
      <c r="C4785">
        <v>3.2216181922558498</v>
      </c>
      <c r="E4785">
        <v>0.45058226592478157</v>
      </c>
      <c r="G4785">
        <v>8.6910213513745163</v>
      </c>
      <c r="I4785">
        <v>63.906808923514873</v>
      </c>
      <c r="K4785">
        <v>488.68875754952887</v>
      </c>
      <c r="M4785">
        <v>1611.0858337886907</v>
      </c>
    </row>
    <row r="4786" spans="1:13" x14ac:dyDescent="0.25">
      <c r="A4786">
        <v>49.012272246384711</v>
      </c>
      <c r="C4786">
        <v>3.2226340535790428</v>
      </c>
      <c r="E4786">
        <v>0.45058460794384914</v>
      </c>
      <c r="G4786">
        <v>8.6856024003788974</v>
      </c>
      <c r="I4786">
        <v>63.900034339990974</v>
      </c>
      <c r="K4786">
        <v>488.7887575495289</v>
      </c>
      <c r="M4786">
        <v>1611.0960796652396</v>
      </c>
    </row>
    <row r="4787" spans="1:13" x14ac:dyDescent="0.25">
      <c r="A4787">
        <v>49.027860443191081</v>
      </c>
      <c r="C4787">
        <v>3.2236500129950585</v>
      </c>
      <c r="E4787">
        <v>0.45058695159386764</v>
      </c>
      <c r="G4787">
        <v>8.680186293503434</v>
      </c>
      <c r="I4787">
        <v>63.893261876744695</v>
      </c>
      <c r="K4787">
        <v>488.88875754952886</v>
      </c>
      <c r="M4787">
        <v>1611.1063236666039</v>
      </c>
    </row>
    <row r="4788" spans="1:13" x14ac:dyDescent="0.25">
      <c r="A4788">
        <v>49.043450368644912</v>
      </c>
      <c r="C4788">
        <v>3.2246660703885226</v>
      </c>
      <c r="E4788">
        <v>0.45058929687605831</v>
      </c>
      <c r="G4788">
        <v>8.674773029544335</v>
      </c>
      <c r="I4788">
        <v>63.886491533771391</v>
      </c>
      <c r="K4788">
        <v>488.98875754952888</v>
      </c>
      <c r="M4788">
        <v>1611.1165657921651</v>
      </c>
    </row>
    <row r="4789" spans="1:13" x14ac:dyDescent="0.25">
      <c r="A4789">
        <v>49.059042020051905</v>
      </c>
      <c r="C4789">
        <v>3.225682225643947</v>
      </c>
      <c r="E4789">
        <v>0.4505916437916424</v>
      </c>
      <c r="G4789">
        <v>8.6693626072982148</v>
      </c>
      <c r="I4789">
        <v>63.879723311066208</v>
      </c>
      <c r="K4789">
        <v>489.08875754952885</v>
      </c>
      <c r="M4789">
        <v>1611.1268060413049</v>
      </c>
    </row>
    <row r="4790" spans="1:13" x14ac:dyDescent="0.25">
      <c r="A4790">
        <v>49.07463539471587</v>
      </c>
      <c r="C4790">
        <v>3.2266984786457549</v>
      </c>
      <c r="E4790">
        <v>0.45059399234183006</v>
      </c>
      <c r="G4790">
        <v>8.6639550255620943</v>
      </c>
      <c r="I4790">
        <v>63.872957208624101</v>
      </c>
      <c r="K4790">
        <v>489.18875754952882</v>
      </c>
      <c r="M4790">
        <v>1611.1370444134043</v>
      </c>
    </row>
    <row r="4791" spans="1:13" x14ac:dyDescent="0.25">
      <c r="A4791">
        <v>49.090230489938762</v>
      </c>
      <c r="C4791">
        <v>3.2277148292782556</v>
      </c>
      <c r="E4791">
        <v>0.45059634252782033</v>
      </c>
      <c r="G4791">
        <v>8.6585502831333621</v>
      </c>
      <c r="I4791">
        <v>63.866193226439762</v>
      </c>
      <c r="K4791">
        <v>489.28875754952884</v>
      </c>
      <c r="M4791">
        <v>1611.147280907845</v>
      </c>
    </row>
    <row r="4792" spans="1:13" x14ac:dyDescent="0.25">
      <c r="A4792">
        <v>49.105827303020632</v>
      </c>
      <c r="C4792">
        <v>3.2287312774256485</v>
      </c>
      <c r="E4792">
        <v>0.45059869435082334</v>
      </c>
      <c r="G4792">
        <v>8.6531483788098207</v>
      </c>
      <c r="I4792">
        <v>63.859431364507671</v>
      </c>
      <c r="K4792">
        <v>489.3887575495288</v>
      </c>
      <c r="M4792">
        <v>1611.1575155240082</v>
      </c>
    </row>
    <row r="4793" spans="1:13" x14ac:dyDescent="0.25">
      <c r="A4793">
        <v>49.121425831259636</v>
      </c>
      <c r="C4793">
        <v>3.229747822972044</v>
      </c>
      <c r="E4793">
        <v>0.45060104781208254</v>
      </c>
      <c r="G4793">
        <v>8.6477493113896688</v>
      </c>
      <c r="I4793">
        <v>63.852671622822129</v>
      </c>
      <c r="K4793">
        <v>489.48875754952883</v>
      </c>
      <c r="M4793">
        <v>1611.1677482612752</v>
      </c>
    </row>
    <row r="4794" spans="1:13" x14ac:dyDescent="0.25">
      <c r="A4794">
        <v>49.137026071952036</v>
      </c>
      <c r="C4794">
        <v>3.2307644658014283</v>
      </c>
      <c r="E4794">
        <v>0.45060340291278589</v>
      </c>
      <c r="G4794">
        <v>8.6423530796714925</v>
      </c>
      <c r="I4794">
        <v>63.845914001377189</v>
      </c>
      <c r="K4794">
        <v>489.58875754952879</v>
      </c>
      <c r="M4794">
        <v>1611.1779791190272</v>
      </c>
    </row>
    <row r="4795" spans="1:13" x14ac:dyDescent="0.25">
      <c r="A4795">
        <v>49.15262802239225</v>
      </c>
      <c r="C4795">
        <v>3.2317812057977022</v>
      </c>
      <c r="E4795">
        <v>0.45060575965416572</v>
      </c>
      <c r="G4795">
        <v>8.6369596824542878</v>
      </c>
      <c r="I4795">
        <v>63.839158500166697</v>
      </c>
      <c r="K4795">
        <v>489.68875754952876</v>
      </c>
      <c r="M4795">
        <v>1611.1882080966457</v>
      </c>
    </row>
    <row r="4796" spans="1:13" x14ac:dyDescent="0.25">
      <c r="A4796">
        <v>49.168231679872761</v>
      </c>
      <c r="C4796">
        <v>3.232798042844653</v>
      </c>
      <c r="E4796">
        <v>0.45060811803742107</v>
      </c>
      <c r="G4796">
        <v>8.6315691185374313</v>
      </c>
      <c r="I4796">
        <v>63.832405119184273</v>
      </c>
      <c r="K4796">
        <v>489.78875754952878</v>
      </c>
      <c r="M4796">
        <v>1611.1984351935116</v>
      </c>
    </row>
    <row r="4797" spans="1:13" x14ac:dyDescent="0.25">
      <c r="A4797">
        <v>49.183837041684235</v>
      </c>
      <c r="C4797">
        <v>3.2338149768259612</v>
      </c>
      <c r="E4797">
        <v>0.4506104780638065</v>
      </c>
      <c r="G4797">
        <v>8.6261813867206971</v>
      </c>
      <c r="I4797">
        <v>63.825653858423337</v>
      </c>
      <c r="K4797">
        <v>489.88875754952875</v>
      </c>
      <c r="M4797">
        <v>1611.2086604090061</v>
      </c>
    </row>
    <row r="4798" spans="1:13" x14ac:dyDescent="0.25">
      <c r="A4798">
        <v>49.199444105115361</v>
      </c>
      <c r="C4798">
        <v>3.2348320076252115</v>
      </c>
      <c r="E4798">
        <v>0.45061283973449884</v>
      </c>
      <c r="G4798">
        <v>8.6207964858042789</v>
      </c>
      <c r="I4798">
        <v>63.818904717877082</v>
      </c>
      <c r="K4798">
        <v>489.98875754952877</v>
      </c>
      <c r="M4798">
        <v>1611.2188837425106</v>
      </c>
    </row>
    <row r="4799" spans="1:13" x14ac:dyDescent="0.25">
      <c r="A4799">
        <v>49.215052867453004</v>
      </c>
      <c r="C4799">
        <v>3.2358491351258714</v>
      </c>
      <c r="E4799">
        <v>0.45061520305075264</v>
      </c>
      <c r="G4799">
        <v>8.6154144145887432</v>
      </c>
      <c r="I4799">
        <v>63.81215769753851</v>
      </c>
      <c r="K4799">
        <v>490.08875754952874</v>
      </c>
      <c r="M4799">
        <v>1611.2291051934058</v>
      </c>
    </row>
    <row r="4800" spans="1:13" x14ac:dyDescent="0.25">
      <c r="A4800">
        <v>49.230663325982178</v>
      </c>
      <c r="C4800">
        <v>3.2368663592113158</v>
      </c>
      <c r="E4800">
        <v>0.45061756801376696</v>
      </c>
      <c r="G4800">
        <v>8.6100351718750527</v>
      </c>
      <c r="I4800">
        <v>63.805412797400351</v>
      </c>
      <c r="K4800">
        <v>490.18875754952876</v>
      </c>
      <c r="M4800">
        <v>1611.239324761073</v>
      </c>
    </row>
    <row r="4801" spans="1:13" x14ac:dyDescent="0.25">
      <c r="A4801">
        <v>49.24627547798594</v>
      </c>
      <c r="C4801">
        <v>3.2378836797648027</v>
      </c>
      <c r="E4801">
        <v>0.45061993462477412</v>
      </c>
      <c r="G4801">
        <v>8.6046587564645804</v>
      </c>
      <c r="I4801">
        <v>63.798670017455166</v>
      </c>
      <c r="K4801">
        <v>490.28875754952873</v>
      </c>
      <c r="M4801">
        <v>1611.2495424448932</v>
      </c>
    </row>
    <row r="4802" spans="1:13" x14ac:dyDescent="0.25">
      <c r="A4802">
        <v>49.26188932074556</v>
      </c>
      <c r="C4802">
        <v>3.2389010966695047</v>
      </c>
      <c r="E4802">
        <v>0.45062230288499538</v>
      </c>
      <c r="G4802">
        <v>8.5992851671590742</v>
      </c>
      <c r="I4802">
        <v>63.791929357695281</v>
      </c>
      <c r="K4802">
        <v>490.38875754952869</v>
      </c>
      <c r="M4802">
        <v>1611.2597582442475</v>
      </c>
    </row>
    <row r="4803" spans="1:13" x14ac:dyDescent="0.25">
      <c r="A4803">
        <v>49.277504851540343</v>
      </c>
      <c r="C4803">
        <v>3.2399186098084662</v>
      </c>
      <c r="E4803">
        <v>0.45062467279566309</v>
      </c>
      <c r="G4803">
        <v>8.5939144027607046</v>
      </c>
      <c r="I4803">
        <v>63.785190818112824</v>
      </c>
      <c r="K4803">
        <v>490.48875754952871</v>
      </c>
      <c r="M4803">
        <v>1611.2699721585166</v>
      </c>
    </row>
    <row r="4804" spans="1:13" x14ac:dyDescent="0.25">
      <c r="A4804">
        <v>49.293122067647815</v>
      </c>
      <c r="C4804">
        <v>3.2409362190646469</v>
      </c>
      <c r="E4804">
        <v>0.45062704435797629</v>
      </c>
      <c r="G4804">
        <v>8.5885464620720047</v>
      </c>
      <c r="I4804">
        <v>63.778454398699658</v>
      </c>
      <c r="K4804">
        <v>490.58875754952868</v>
      </c>
      <c r="M4804">
        <v>1611.2801841870814</v>
      </c>
    </row>
    <row r="4805" spans="1:13" x14ac:dyDescent="0.25">
      <c r="A4805">
        <v>49.308740966343571</v>
      </c>
      <c r="C4805">
        <v>3.2419539243208959</v>
      </c>
      <c r="E4805">
        <v>0.45062941757318953</v>
      </c>
      <c r="G4805">
        <v>8.5831813438959248</v>
      </c>
      <c r="I4805">
        <v>63.771720099447471</v>
      </c>
      <c r="K4805">
        <v>490.6887575495287</v>
      </c>
      <c r="M4805">
        <v>1611.2903943293229</v>
      </c>
    </row>
    <row r="4806" spans="1:13" x14ac:dyDescent="0.25">
      <c r="A4806">
        <v>49.324361544901294</v>
      </c>
      <c r="C4806">
        <v>3.2429717254599488</v>
      </c>
      <c r="E4806">
        <v>0.45063179244251295</v>
      </c>
      <c r="G4806">
        <v>8.5778190470358187</v>
      </c>
      <c r="I4806">
        <v>63.764987920347743</v>
      </c>
      <c r="K4806">
        <v>490.78875754952867</v>
      </c>
      <c r="M4806">
        <v>1611.3006025846221</v>
      </c>
    </row>
    <row r="4807" spans="1:13" x14ac:dyDescent="0.25">
      <c r="A4807">
        <v>49.339983800592883</v>
      </c>
      <c r="C4807">
        <v>3.2439896223644489</v>
      </c>
      <c r="E4807">
        <v>0.45063416896719</v>
      </c>
      <c r="G4807">
        <v>8.5724595702954076</v>
      </c>
      <c r="I4807">
        <v>63.758257861391691</v>
      </c>
      <c r="K4807">
        <v>490.88875754952863</v>
      </c>
      <c r="M4807">
        <v>1611.3108089523596</v>
      </c>
    </row>
    <row r="4808" spans="1:13" x14ac:dyDescent="0.25">
      <c r="A4808">
        <v>49.35560773068832</v>
      </c>
      <c r="C4808">
        <v>3.2450076149169327</v>
      </c>
      <c r="E4808">
        <v>0.45063654714844192</v>
      </c>
      <c r="G4808">
        <v>8.5671029124788305</v>
      </c>
      <c r="I4808">
        <v>63.751529922570349</v>
      </c>
      <c r="K4808">
        <v>490.98875754952866</v>
      </c>
      <c r="M4808">
        <v>1611.3210134319161</v>
      </c>
    </row>
    <row r="4809" spans="1:13" x14ac:dyDescent="0.25">
      <c r="A4809">
        <v>49.371233332455738</v>
      </c>
      <c r="C4809">
        <v>3.2460257029998303</v>
      </c>
      <c r="E4809">
        <v>0.45063892698750108</v>
      </c>
      <c r="G4809">
        <v>8.5617490723906045</v>
      </c>
      <c r="I4809">
        <v>63.744804103874507</v>
      </c>
      <c r="K4809">
        <v>491.08875754952862</v>
      </c>
      <c r="M4809">
        <v>1611.3312160226726</v>
      </c>
    </row>
    <row r="4810" spans="1:13" x14ac:dyDescent="0.25">
      <c r="A4810">
        <v>49.386860603161331</v>
      </c>
      <c r="C4810">
        <v>3.2470438864954581</v>
      </c>
      <c r="E4810">
        <v>0.4506413084855776</v>
      </c>
      <c r="G4810">
        <v>8.5563980488356766</v>
      </c>
      <c r="I4810">
        <v>63.738080405294781</v>
      </c>
      <c r="K4810">
        <v>491.18875754952865</v>
      </c>
      <c r="M4810">
        <v>1611.3414167240096</v>
      </c>
    </row>
    <row r="4811" spans="1:13" x14ac:dyDescent="0.25">
      <c r="A4811">
        <v>49.402489540069531</v>
      </c>
      <c r="C4811">
        <v>3.2480621652860435</v>
      </c>
      <c r="E4811">
        <v>0.45064369164392604</v>
      </c>
      <c r="G4811">
        <v>8.5510498406193438</v>
      </c>
      <c r="I4811">
        <v>63.731358826821534</v>
      </c>
      <c r="K4811">
        <v>491.28875754952861</v>
      </c>
      <c r="M4811">
        <v>1611.3516155353079</v>
      </c>
    </row>
    <row r="4812" spans="1:13" x14ac:dyDescent="0.25">
      <c r="A4812">
        <v>49.418120140442802</v>
      </c>
      <c r="C4812">
        <v>3.249080539253697</v>
      </c>
      <c r="E4812">
        <v>0.45064607646378985</v>
      </c>
      <c r="G4812">
        <v>8.5457044465473384</v>
      </c>
      <c r="I4812">
        <v>63.724639368444926</v>
      </c>
      <c r="K4812">
        <v>491.38875754952858</v>
      </c>
      <c r="M4812">
        <v>1611.361812455948</v>
      </c>
    </row>
    <row r="4813" spans="1:13" x14ac:dyDescent="0.25">
      <c r="A4813">
        <v>49.433752401541824</v>
      </c>
      <c r="C4813">
        <v>3.2500990082804364</v>
      </c>
      <c r="E4813">
        <v>0.45064846294637917</v>
      </c>
      <c r="G4813">
        <v>8.5403618654257532</v>
      </c>
      <c r="I4813">
        <v>63.717922030154895</v>
      </c>
      <c r="K4813">
        <v>491.4887575495286</v>
      </c>
      <c r="M4813">
        <v>1611.3720074853106</v>
      </c>
    </row>
    <row r="4814" spans="1:13" x14ac:dyDescent="0.25">
      <c r="A4814">
        <v>49.449386320625379</v>
      </c>
      <c r="C4814">
        <v>3.251117572248166</v>
      </c>
      <c r="E4814">
        <v>0.45065085109293745</v>
      </c>
      <c r="G4814">
        <v>8.5350220960611018</v>
      </c>
      <c r="I4814">
        <v>63.711206811941153</v>
      </c>
      <c r="K4814">
        <v>491.58875754952857</v>
      </c>
      <c r="M4814">
        <v>1611.3822006227763</v>
      </c>
    </row>
    <row r="4815" spans="1:13" x14ac:dyDescent="0.25">
      <c r="A4815">
        <v>49.465021894950397</v>
      </c>
      <c r="C4815">
        <v>3.252136231038687</v>
      </c>
      <c r="E4815">
        <v>0.45065324090469705</v>
      </c>
      <c r="G4815">
        <v>8.5296851372602713</v>
      </c>
      <c r="I4815">
        <v>63.704493713793191</v>
      </c>
      <c r="K4815">
        <v>491.68875754952859</v>
      </c>
      <c r="M4815">
        <v>1611.3923918677256</v>
      </c>
    </row>
    <row r="4816" spans="1:13" x14ac:dyDescent="0.25">
      <c r="A4816">
        <v>49.480659121771907</v>
      </c>
      <c r="C4816">
        <v>3.2531549845336976</v>
      </c>
      <c r="E4816">
        <v>0.45065563238291251</v>
      </c>
      <c r="G4816">
        <v>8.5243509878305712</v>
      </c>
      <c r="I4816">
        <v>63.697782735700315</v>
      </c>
      <c r="K4816">
        <v>491.78875754952855</v>
      </c>
      <c r="M4816">
        <v>1611.4025812195391</v>
      </c>
    </row>
    <row r="4817" spans="1:13" x14ac:dyDescent="0.25">
      <c r="A4817">
        <v>49.496297998343124</v>
      </c>
      <c r="C4817">
        <v>3.2541738326147929</v>
      </c>
      <c r="E4817">
        <v>0.45065802552880507</v>
      </c>
      <c r="G4817">
        <v>8.5190196465796841</v>
      </c>
      <c r="I4817">
        <v>63.691073877651597</v>
      </c>
      <c r="K4817">
        <v>491.88875754952852</v>
      </c>
      <c r="M4817">
        <v>1611.4127686775971</v>
      </c>
    </row>
    <row r="4818" spans="1:13" x14ac:dyDescent="0.25">
      <c r="A4818">
        <v>49.511938521915411</v>
      </c>
      <c r="C4818">
        <v>3.2551927751634544</v>
      </c>
      <c r="E4818">
        <v>0.45066042034360709</v>
      </c>
      <c r="G4818">
        <v>8.5136911123156889</v>
      </c>
      <c r="I4818">
        <v>63.684367139635853</v>
      </c>
      <c r="K4818">
        <v>491.98875754952854</v>
      </c>
      <c r="M4818">
        <v>1611.4229542412802</v>
      </c>
    </row>
    <row r="4819" spans="1:13" x14ac:dyDescent="0.25">
      <c r="A4819">
        <v>49.527580689738194</v>
      </c>
      <c r="C4819">
        <v>3.2562118120610748</v>
      </c>
      <c r="E4819">
        <v>0.45066281682856202</v>
      </c>
      <c r="G4819">
        <v>8.5083653838470745</v>
      </c>
      <c r="I4819">
        <v>63.677662521641743</v>
      </c>
      <c r="K4819">
        <v>492.08875754952851</v>
      </c>
      <c r="M4819">
        <v>1611.4331379099688</v>
      </c>
    </row>
    <row r="4820" spans="1:13" x14ac:dyDescent="0.25">
      <c r="A4820">
        <v>49.54322449905915</v>
      </c>
      <c r="C4820">
        <v>3.2572309431889295</v>
      </c>
      <c r="E4820">
        <v>0.4506652149849355</v>
      </c>
      <c r="G4820">
        <v>8.5030424599827032</v>
      </c>
      <c r="I4820">
        <v>63.67096002365767</v>
      </c>
      <c r="K4820">
        <v>492.18875754952853</v>
      </c>
      <c r="M4820">
        <v>1611.4433196830432</v>
      </c>
    </row>
    <row r="4821" spans="1:13" x14ac:dyDescent="0.25">
      <c r="A4821">
        <v>49.558869947124016</v>
      </c>
      <c r="C4821">
        <v>3.2582501684281944</v>
      </c>
      <c r="E4821">
        <v>0.45066761481393769</v>
      </c>
      <c r="G4821">
        <v>8.4977223395318457</v>
      </c>
      <c r="I4821">
        <v>63.664259645671812</v>
      </c>
      <c r="K4821">
        <v>492.2887575495285</v>
      </c>
      <c r="M4821">
        <v>1611.453499559884</v>
      </c>
    </row>
    <row r="4822" spans="1:13" x14ac:dyDescent="0.25">
      <c r="A4822">
        <v>49.574517031176725</v>
      </c>
      <c r="C4822">
        <v>3.2592694876599424</v>
      </c>
      <c r="E4822">
        <v>0.45067001631682313</v>
      </c>
      <c r="G4822">
        <v>8.4924050213041706</v>
      </c>
      <c r="I4822">
        <v>63.65756138767216</v>
      </c>
      <c r="K4822">
        <v>492.38875754952846</v>
      </c>
      <c r="M4822">
        <v>1611.4636775398712</v>
      </c>
    </row>
    <row r="4823" spans="1:13" x14ac:dyDescent="0.25">
      <c r="A4823">
        <v>49.590165748459313</v>
      </c>
      <c r="C4823">
        <v>3.2602889007651363</v>
      </c>
      <c r="E4823">
        <v>0.45067241949484638</v>
      </c>
      <c r="G4823">
        <v>8.4870905041097302</v>
      </c>
      <c r="I4823">
        <v>63.650865249646472</v>
      </c>
      <c r="K4823">
        <v>492.48875754952849</v>
      </c>
      <c r="M4823">
        <v>1611.4738536223851</v>
      </c>
    </row>
    <row r="4824" spans="1:13" x14ac:dyDescent="0.25">
      <c r="A4824">
        <v>49.605816096211974</v>
      </c>
      <c r="C4824">
        <v>3.2613084076246359</v>
      </c>
      <c r="E4824">
        <v>0.45067482434922868</v>
      </c>
      <c r="G4824">
        <v>8.4817787867589853</v>
      </c>
      <c r="I4824">
        <v>63.644171231582291</v>
      </c>
      <c r="K4824">
        <v>492.58875754952845</v>
      </c>
      <c r="M4824">
        <v>1611.4840278068061</v>
      </c>
    </row>
    <row r="4825" spans="1:13" x14ac:dyDescent="0.25">
      <c r="A4825">
        <v>49.621468071673085</v>
      </c>
      <c r="C4825">
        <v>3.2623280081192014</v>
      </c>
      <c r="E4825">
        <v>0.45067723088122458</v>
      </c>
      <c r="G4825">
        <v>8.4764698680627752</v>
      </c>
      <c r="I4825">
        <v>63.637479333466921</v>
      </c>
      <c r="K4825">
        <v>492.68875754952848</v>
      </c>
      <c r="M4825">
        <v>1611.4942000925146</v>
      </c>
    </row>
    <row r="4826" spans="1:13" x14ac:dyDescent="0.25">
      <c r="A4826">
        <v>49.637121672079154</v>
      </c>
      <c r="C4826">
        <v>3.2633477021294794</v>
      </c>
      <c r="E4826">
        <v>0.45067963909209974</v>
      </c>
      <c r="G4826">
        <v>8.4711637468323371</v>
      </c>
      <c r="I4826">
        <v>63.630789555287478</v>
      </c>
      <c r="K4826">
        <v>492.78875754952844</v>
      </c>
      <c r="M4826">
        <v>1611.5043704788905</v>
      </c>
    </row>
    <row r="4827" spans="1:13" x14ac:dyDescent="0.25">
      <c r="A4827">
        <v>49.652776894664811</v>
      </c>
      <c r="C4827">
        <v>3.2643674895360277</v>
      </c>
      <c r="E4827">
        <v>0.4506820489830754</v>
      </c>
      <c r="G4827">
        <v>8.4658604218793165</v>
      </c>
      <c r="I4827">
        <v>63.62410189703084</v>
      </c>
      <c r="K4827">
        <v>492.88875754952841</v>
      </c>
      <c r="M4827">
        <v>1611.5145389653139</v>
      </c>
    </row>
    <row r="4828" spans="1:13" x14ac:dyDescent="0.25">
      <c r="A4828">
        <v>49.668433736662863</v>
      </c>
      <c r="C4828">
        <v>3.2653873702192797</v>
      </c>
      <c r="E4828">
        <v>0.45068446055540612</v>
      </c>
      <c r="G4828">
        <v>8.4605598920157377</v>
      </c>
      <c r="I4828">
        <v>63.617416358683684</v>
      </c>
      <c r="K4828">
        <v>492.98875754952843</v>
      </c>
      <c r="M4828">
        <v>1611.5247055511652</v>
      </c>
    </row>
    <row r="4829" spans="1:13" x14ac:dyDescent="0.25">
      <c r="A4829">
        <v>49.684092195304288</v>
      </c>
      <c r="C4829">
        <v>3.2664073440595836</v>
      </c>
      <c r="E4829">
        <v>0.45068687381035755</v>
      </c>
      <c r="G4829">
        <v>8.4552621560540207</v>
      </c>
      <c r="I4829">
        <v>63.610732940232431</v>
      </c>
      <c r="K4829">
        <v>493.0887575495284</v>
      </c>
      <c r="M4829">
        <v>1611.5348702358244</v>
      </c>
    </row>
    <row r="4830" spans="1:13" x14ac:dyDescent="0.25">
      <c r="A4830">
        <v>49.699752267818162</v>
      </c>
      <c r="C4830">
        <v>3.2674274109371595</v>
      </c>
      <c r="E4830">
        <v>0.45068928874916203</v>
      </c>
      <c r="G4830">
        <v>8.4499672128069978</v>
      </c>
      <c r="I4830">
        <v>63.604051641663339</v>
      </c>
      <c r="K4830">
        <v>493.18875754952842</v>
      </c>
      <c r="M4830">
        <v>1611.5450330186716</v>
      </c>
    </row>
    <row r="4831" spans="1:13" x14ac:dyDescent="0.25">
      <c r="A4831">
        <v>49.715413951431763</v>
      </c>
      <c r="C4831">
        <v>3.2684475707321461</v>
      </c>
      <c r="E4831">
        <v>0.45069170537307413</v>
      </c>
      <c r="G4831">
        <v>8.4446750610878745</v>
      </c>
      <c r="I4831">
        <v>63.59737246296239</v>
      </c>
      <c r="K4831">
        <v>493.28875754952838</v>
      </c>
      <c r="M4831">
        <v>1611.5551938990868</v>
      </c>
    </row>
    <row r="4832" spans="1:13" x14ac:dyDescent="0.25">
      <c r="A4832">
        <v>49.731077243370528</v>
      </c>
      <c r="C4832">
        <v>3.2694678233245646</v>
      </c>
      <c r="E4832">
        <v>0.45069412368335948</v>
      </c>
      <c r="G4832">
        <v>8.4393856997102592</v>
      </c>
      <c r="I4832">
        <v>63.590695404115401</v>
      </c>
      <c r="K4832">
        <v>493.38875754952835</v>
      </c>
      <c r="M4832">
        <v>1611.5653528764499</v>
      </c>
    </row>
    <row r="4833" spans="1:13" x14ac:dyDescent="0.25">
      <c r="A4833">
        <v>49.746742140858032</v>
      </c>
      <c r="C4833">
        <v>3.2704881685943406</v>
      </c>
      <c r="E4833">
        <v>0.45069654368126155</v>
      </c>
      <c r="G4833">
        <v>8.4340991274881496</v>
      </c>
      <c r="I4833">
        <v>63.584020465107933</v>
      </c>
      <c r="K4833">
        <v>493.48875754952837</v>
      </c>
      <c r="M4833">
        <v>1611.5755099501409</v>
      </c>
    </row>
    <row r="4834" spans="1:13" x14ac:dyDescent="0.25">
      <c r="A4834">
        <v>49.762408641115996</v>
      </c>
      <c r="C4834">
        <v>3.2715086064212855</v>
      </c>
      <c r="E4834">
        <v>0.45069896536802379</v>
      </c>
      <c r="G4834">
        <v>8.4288153432359483</v>
      </c>
      <c r="I4834">
        <v>63.577347645925329</v>
      </c>
      <c r="K4834">
        <v>493.58875754952834</v>
      </c>
      <c r="M4834">
        <v>1611.58566511954</v>
      </c>
    </row>
    <row r="4835" spans="1:13" x14ac:dyDescent="0.25">
      <c r="A4835">
        <v>49.77807674136433</v>
      </c>
      <c r="C4835">
        <v>3.2725291366851117</v>
      </c>
      <c r="E4835">
        <v>0.45070138874492294</v>
      </c>
      <c r="G4835">
        <v>8.4235343457684362</v>
      </c>
      <c r="I4835">
        <v>63.570676946552737</v>
      </c>
      <c r="K4835">
        <v>493.68875754952836</v>
      </c>
      <c r="M4835">
        <v>1611.5958183840269</v>
      </c>
    </row>
    <row r="4836" spans="1:13" x14ac:dyDescent="0.25">
      <c r="A4836">
        <v>49.793746438821074</v>
      </c>
      <c r="C4836">
        <v>3.2735497592654212</v>
      </c>
      <c r="E4836">
        <v>0.45070381381320246</v>
      </c>
      <c r="G4836">
        <v>8.4182561339008082</v>
      </c>
      <c r="I4836">
        <v>63.564008366975067</v>
      </c>
      <c r="K4836">
        <v>493.78875754952833</v>
      </c>
      <c r="M4836">
        <v>1611.6059697429816</v>
      </c>
    </row>
    <row r="4837" spans="1:13" x14ac:dyDescent="0.25">
      <c r="A4837">
        <v>49.809417730702506</v>
      </c>
      <c r="C4837">
        <v>3.2745704740417239</v>
      </c>
      <c r="E4837">
        <v>0.4507062405741169</v>
      </c>
      <c r="G4837">
        <v>8.4129807064486233</v>
      </c>
      <c r="I4837">
        <v>63.557341907176998</v>
      </c>
      <c r="K4837">
        <v>493.88875754952835</v>
      </c>
      <c r="M4837">
        <v>1611.616119195784</v>
      </c>
    </row>
    <row r="4838" spans="1:13" x14ac:dyDescent="0.25">
      <c r="A4838">
        <v>49.825090614222944</v>
      </c>
      <c r="C4838">
        <v>3.2755912808934085</v>
      </c>
      <c r="E4838">
        <v>0.45070866902893192</v>
      </c>
      <c r="G4838">
        <v>8.4077080622278721</v>
      </c>
      <c r="I4838">
        <v>63.550677567143019</v>
      </c>
      <c r="K4838">
        <v>493.98875754952832</v>
      </c>
      <c r="M4838">
        <v>1611.6262667418139</v>
      </c>
    </row>
    <row r="4839" spans="1:13" x14ac:dyDescent="0.25">
      <c r="A4839">
        <v>49.840765086594971</v>
      </c>
      <c r="C4839">
        <v>3.2766121796997787</v>
      </c>
      <c r="E4839">
        <v>0.45071109917890206</v>
      </c>
      <c r="G4839">
        <v>8.4024382000549025</v>
      </c>
      <c r="I4839">
        <v>63.544015346857393</v>
      </c>
      <c r="K4839">
        <v>494.08875754952828</v>
      </c>
      <c r="M4839">
        <v>1611.636412380451</v>
      </c>
    </row>
    <row r="4840" spans="1:13" x14ac:dyDescent="0.25">
      <c r="A4840">
        <v>49.856441145029287</v>
      </c>
      <c r="C4840">
        <v>3.2776331703400103</v>
      </c>
      <c r="E4840">
        <v>0.45071353102529299</v>
      </c>
      <c r="G4840">
        <v>8.3971711187464884</v>
      </c>
      <c r="I4840">
        <v>63.537355246304159</v>
      </c>
      <c r="K4840">
        <v>494.1887575495283</v>
      </c>
      <c r="M4840">
        <v>1611.6465561110754</v>
      </c>
    </row>
    <row r="4841" spans="1:13" x14ac:dyDescent="0.25">
      <c r="A4841">
        <v>49.872118786734795</v>
      </c>
      <c r="C4841">
        <v>3.2786542526931939</v>
      </c>
      <c r="E4841">
        <v>0.45071596456937035</v>
      </c>
      <c r="G4841">
        <v>8.3919068171197715</v>
      </c>
      <c r="I4841">
        <v>63.530697265467118</v>
      </c>
      <c r="K4841">
        <v>494.28875754952827</v>
      </c>
      <c r="M4841">
        <v>1611.6566979330664</v>
      </c>
    </row>
    <row r="4842" spans="1:13" x14ac:dyDescent="0.25">
      <c r="A4842">
        <v>49.88779800891853</v>
      </c>
      <c r="C4842">
        <v>3.2796754266383097</v>
      </c>
      <c r="E4842">
        <v>0.4507183998123887</v>
      </c>
      <c r="G4842">
        <v>8.3866452939922986</v>
      </c>
      <c r="I4842">
        <v>63.524041404329878</v>
      </c>
      <c r="K4842">
        <v>494.38875754952829</v>
      </c>
      <c r="M4842">
        <v>1611.6668378458041</v>
      </c>
    </row>
    <row r="4843" spans="1:13" x14ac:dyDescent="0.25">
      <c r="A4843">
        <v>49.903478808785721</v>
      </c>
      <c r="C4843">
        <v>3.280696692054228</v>
      </c>
      <c r="E4843">
        <v>0.4507208367556248</v>
      </c>
      <c r="G4843">
        <v>8.3813865481820091</v>
      </c>
      <c r="I4843">
        <v>63.517387662875819</v>
      </c>
      <c r="K4843">
        <v>494.48875754952826</v>
      </c>
      <c r="M4843">
        <v>1611.676975848668</v>
      </c>
    </row>
    <row r="4844" spans="1:13" x14ac:dyDescent="0.25">
      <c r="A4844">
        <v>49.919161183539707</v>
      </c>
      <c r="C4844">
        <v>3.2817180488197195</v>
      </c>
      <c r="E4844">
        <v>0.45072327540031099</v>
      </c>
      <c r="G4844">
        <v>8.3761305785072526</v>
      </c>
      <c r="I4844">
        <v>63.510736041088109</v>
      </c>
      <c r="K4844">
        <v>494.58875754952822</v>
      </c>
      <c r="M4844">
        <v>1611.687111941038</v>
      </c>
    </row>
    <row r="4845" spans="1:13" x14ac:dyDescent="0.25">
      <c r="A4845">
        <v>49.934845130382094</v>
      </c>
      <c r="C4845">
        <v>3.282739496813452</v>
      </c>
      <c r="E4845">
        <v>0.45072571574774623</v>
      </c>
      <c r="G4845">
        <v>8.3708773837867376</v>
      </c>
      <c r="I4845">
        <v>63.504086538949686</v>
      </c>
      <c r="K4845">
        <v>494.68875754952825</v>
      </c>
      <c r="M4845">
        <v>1611.6972461222936</v>
      </c>
    </row>
    <row r="4846" spans="1:13" x14ac:dyDescent="0.25">
      <c r="A4846">
        <v>49.950530646512611</v>
      </c>
      <c r="C4846">
        <v>3.2837610359139866</v>
      </c>
      <c r="E4846">
        <v>0.45072815779917397</v>
      </c>
      <c r="G4846">
        <v>8.3656269628395918</v>
      </c>
      <c r="I4846">
        <v>63.497439156443264</v>
      </c>
      <c r="K4846">
        <v>494.78875754952821</v>
      </c>
      <c r="M4846">
        <v>1611.7073783918142</v>
      </c>
    </row>
    <row r="4847" spans="1:13" x14ac:dyDescent="0.25">
      <c r="A4847">
        <v>49.966217729129156</v>
      </c>
      <c r="C4847">
        <v>3.2847826659997779</v>
      </c>
      <c r="E4847">
        <v>0.45073060155587097</v>
      </c>
      <c r="G4847">
        <v>8.3603793144853249</v>
      </c>
      <c r="I4847">
        <v>63.490793893551349</v>
      </c>
      <c r="K4847">
        <v>494.88875754952824</v>
      </c>
      <c r="M4847">
        <v>1611.7175087489798</v>
      </c>
    </row>
    <row r="4848" spans="1:13" x14ac:dyDescent="0.25">
      <c r="A4848">
        <v>49.98190637542784</v>
      </c>
      <c r="C4848">
        <v>3.2858043869491773</v>
      </c>
      <c r="E4848">
        <v>0.45073304701911399</v>
      </c>
      <c r="G4848">
        <v>8.3551344375438372</v>
      </c>
      <c r="I4848">
        <v>63.484150750256205</v>
      </c>
      <c r="K4848">
        <v>494.9887575495282</v>
      </c>
      <c r="M4848">
        <v>1611.7276371931696</v>
      </c>
    </row>
    <row r="4849" spans="1:13" x14ac:dyDescent="0.25">
      <c r="A4849">
        <v>49.997596582602881</v>
      </c>
      <c r="C4849">
        <v>3.2868261986404228</v>
      </c>
      <c r="E4849">
        <v>0.45073549419015757</v>
      </c>
      <c r="G4849">
        <v>8.3498923308354414</v>
      </c>
      <c r="I4849">
        <v>63.477509726539907</v>
      </c>
      <c r="K4849">
        <v>495.08875754952817</v>
      </c>
      <c r="M4849">
        <v>1611.7377637237632</v>
      </c>
    </row>
    <row r="4850" spans="1:13" x14ac:dyDescent="0.25">
      <c r="A4850">
        <v>50.013288347846753</v>
      </c>
      <c r="C4850">
        <v>3.287848100951674</v>
      </c>
      <c r="E4850">
        <v>0.45073794307027848</v>
      </c>
      <c r="G4850">
        <v>8.3446529931808264</v>
      </c>
      <c r="I4850">
        <v>63.470870822384299</v>
      </c>
      <c r="K4850">
        <v>495.18875754952819</v>
      </c>
      <c r="M4850">
        <v>1611.7478883401404</v>
      </c>
    </row>
    <row r="4851" spans="1:13" x14ac:dyDescent="0.25">
      <c r="A4851">
        <v>50.028981668350049</v>
      </c>
      <c r="C4851">
        <v>3.2888700937609627</v>
      </c>
      <c r="E4851">
        <v>0.45074039366074237</v>
      </c>
      <c r="G4851">
        <v>8.3394164234010706</v>
      </c>
      <c r="I4851">
        <v>63.464234037770979</v>
      </c>
      <c r="K4851">
        <v>495.28875754952816</v>
      </c>
      <c r="M4851">
        <v>1611.7580110416804</v>
      </c>
    </row>
    <row r="4852" spans="1:13" x14ac:dyDescent="0.25">
      <c r="A4852">
        <v>50.044676541301556</v>
      </c>
      <c r="C4852">
        <v>3.2898921769462177</v>
      </c>
      <c r="E4852">
        <v>0.45074284596281489</v>
      </c>
      <c r="G4852">
        <v>8.3341826203176677</v>
      </c>
      <c r="I4852">
        <v>63.457599372681386</v>
      </c>
      <c r="K4852">
        <v>495.38875754952818</v>
      </c>
      <c r="M4852">
        <v>1611.768131827763</v>
      </c>
    </row>
    <row r="4853" spans="1:13" x14ac:dyDescent="0.25">
      <c r="A4853">
        <v>50.060372963888277</v>
      </c>
      <c r="C4853">
        <v>3.2909143503852718</v>
      </c>
      <c r="E4853">
        <v>0.4507452999778061</v>
      </c>
      <c r="G4853">
        <v>8.3289515827524774</v>
      </c>
      <c r="I4853">
        <v>63.450966827096671</v>
      </c>
      <c r="K4853">
        <v>495.48875754952815</v>
      </c>
      <c r="M4853">
        <v>1611.7782506977674</v>
      </c>
    </row>
    <row r="4854" spans="1:13" x14ac:dyDescent="0.25">
      <c r="A4854">
        <v>50.076070933295355</v>
      </c>
      <c r="C4854">
        <v>3.2919366139558441</v>
      </c>
      <c r="E4854">
        <v>0.45074775570693726</v>
      </c>
      <c r="G4854">
        <v>8.3237233095277716</v>
      </c>
      <c r="I4854">
        <v>63.444336400997813</v>
      </c>
      <c r="K4854">
        <v>495.58875754952811</v>
      </c>
      <c r="M4854">
        <v>1611.7883676510728</v>
      </c>
    </row>
    <row r="4855" spans="1:13" x14ac:dyDescent="0.25">
      <c r="A4855">
        <v>50.091770446706128</v>
      </c>
      <c r="C4855">
        <v>3.2929589675355651</v>
      </c>
      <c r="E4855">
        <v>0.45075021315151842</v>
      </c>
      <c r="G4855">
        <v>8.3184977994662077</v>
      </c>
      <c r="I4855">
        <v>63.43770809436554</v>
      </c>
      <c r="K4855">
        <v>495.68875754952813</v>
      </c>
      <c r="M4855">
        <v>1611.7984826870588</v>
      </c>
    </row>
    <row r="4856" spans="1:13" x14ac:dyDescent="0.25">
      <c r="A4856">
        <v>50.107471501302136</v>
      </c>
      <c r="C4856">
        <v>3.2939814110019334</v>
      </c>
      <c r="E4856">
        <v>0.45075267231282634</v>
      </c>
      <c r="G4856">
        <v>8.3132750513908427</v>
      </c>
      <c r="I4856">
        <v>63.431081907180378</v>
      </c>
      <c r="K4856">
        <v>495.7887575495281</v>
      </c>
      <c r="M4856">
        <v>1611.8085958051049</v>
      </c>
    </row>
    <row r="4857" spans="1:13" x14ac:dyDescent="0.25">
      <c r="A4857">
        <v>50.123174094263092</v>
      </c>
      <c r="C4857">
        <v>3.2950039442323771</v>
      </c>
      <c r="E4857">
        <v>0.45075513319211558</v>
      </c>
      <c r="G4857">
        <v>8.3080550641251101</v>
      </c>
      <c r="I4857">
        <v>63.424457839422629</v>
      </c>
      <c r="K4857">
        <v>495.88875754952812</v>
      </c>
      <c r="M4857">
        <v>1611.8187070045904</v>
      </c>
    </row>
    <row r="4858" spans="1:13" x14ac:dyDescent="0.25">
      <c r="A4858">
        <v>50.138878222766877</v>
      </c>
      <c r="C4858">
        <v>3.2960265671041888</v>
      </c>
      <c r="E4858">
        <v>0.45075759579068508</v>
      </c>
      <c r="G4858">
        <v>8.3028378364928539</v>
      </c>
      <c r="I4858">
        <v>63.417835891072372</v>
      </c>
      <c r="K4858">
        <v>495.98875754952809</v>
      </c>
      <c r="M4858">
        <v>1611.8288162848944</v>
      </c>
    </row>
    <row r="4859" spans="1:13" x14ac:dyDescent="0.25">
      <c r="A4859">
        <v>50.154583883989645</v>
      </c>
      <c r="C4859">
        <v>3.2970492794945798</v>
      </c>
      <c r="E4859">
        <v>0.45076006010982272</v>
      </c>
      <c r="G4859">
        <v>8.2976233673182929</v>
      </c>
      <c r="I4859">
        <v>63.411216062109453</v>
      </c>
      <c r="K4859">
        <v>496.08875754952805</v>
      </c>
      <c r="M4859">
        <v>1611.8389236453963</v>
      </c>
    </row>
    <row r="4860" spans="1:13" x14ac:dyDescent="0.25">
      <c r="A4860">
        <v>50.170291075105588</v>
      </c>
      <c r="C4860">
        <v>3.2980720812806403</v>
      </c>
      <c r="E4860">
        <v>0.45076252615078305</v>
      </c>
      <c r="G4860">
        <v>8.2924116554260667</v>
      </c>
      <c r="I4860">
        <v>63.404598352513531</v>
      </c>
      <c r="K4860">
        <v>496.18875754952808</v>
      </c>
      <c r="M4860">
        <v>1611.8490290854754</v>
      </c>
    </row>
    <row r="4861" spans="1:13" x14ac:dyDescent="0.25">
      <c r="A4861">
        <v>50.185999793287252</v>
      </c>
      <c r="C4861">
        <v>3.2990949723393683</v>
      </c>
      <c r="E4861">
        <v>0.45076499391486502</v>
      </c>
      <c r="G4861">
        <v>8.2872026996411758</v>
      </c>
      <c r="I4861">
        <v>63.397982762264007</v>
      </c>
      <c r="K4861">
        <v>496.28875754952804</v>
      </c>
      <c r="M4861">
        <v>1611.8591326045109</v>
      </c>
    </row>
    <row r="4862" spans="1:13" x14ac:dyDescent="0.25">
      <c r="A4862">
        <v>50.201710035705247</v>
      </c>
      <c r="C4862">
        <v>3.3001179525476445</v>
      </c>
      <c r="E4862">
        <v>0.45076746340333429</v>
      </c>
      <c r="G4862">
        <v>8.2819964987890398</v>
      </c>
      <c r="I4862">
        <v>63.391369291340091</v>
      </c>
      <c r="K4862">
        <v>496.38875754952807</v>
      </c>
      <c r="M4862">
        <v>1611.8692342018819</v>
      </c>
    </row>
    <row r="4863" spans="1:13" x14ac:dyDescent="0.25">
      <c r="A4863">
        <v>50.217421799528474</v>
      </c>
      <c r="C4863">
        <v>3.3011410217822572</v>
      </c>
      <c r="E4863">
        <v>0.45076993461748982</v>
      </c>
      <c r="G4863">
        <v>8.276793051695444</v>
      </c>
      <c r="I4863">
        <v>63.38475793972075</v>
      </c>
      <c r="K4863">
        <v>496.48875754952803</v>
      </c>
      <c r="M4863">
        <v>1611.8793338769678</v>
      </c>
    </row>
    <row r="4864" spans="1:13" x14ac:dyDescent="0.25">
      <c r="A4864">
        <v>50.233135081923962</v>
      </c>
      <c r="C4864">
        <v>3.3021641799198882</v>
      </c>
      <c r="E4864">
        <v>0.45077240755861947</v>
      </c>
      <c r="G4864">
        <v>8.2715923571865879</v>
      </c>
      <c r="I4864">
        <v>63.378148707384739</v>
      </c>
      <c r="K4864">
        <v>496.58875754952805</v>
      </c>
      <c r="M4864">
        <v>1611.8894316291478</v>
      </c>
    </row>
    <row r="4865" spans="1:13" x14ac:dyDescent="0.25">
      <c r="A4865">
        <v>50.248849880056966</v>
      </c>
      <c r="C4865">
        <v>3.303187426837102</v>
      </c>
      <c r="E4865">
        <v>0.45077488222798889</v>
      </c>
      <c r="G4865">
        <v>8.2663944140890564</v>
      </c>
      <c r="I4865">
        <v>63.371541594310607</v>
      </c>
      <c r="K4865">
        <v>496.68875754952802</v>
      </c>
      <c r="M4865">
        <v>1611.8995274578008</v>
      </c>
    </row>
    <row r="4866" spans="1:13" x14ac:dyDescent="0.25">
      <c r="A4866">
        <v>50.264566191090957</v>
      </c>
      <c r="C4866">
        <v>3.3042107624103743</v>
      </c>
      <c r="E4866">
        <v>0.45077735862689705</v>
      </c>
      <c r="G4866">
        <v>8.2611992212298198</v>
      </c>
      <c r="I4866">
        <v>63.364936600476632</v>
      </c>
      <c r="K4866">
        <v>496.78875754952799</v>
      </c>
      <c r="M4866">
        <v>1611.9096213623061</v>
      </c>
    </row>
    <row r="4867" spans="1:13" x14ac:dyDescent="0.25">
      <c r="A4867">
        <v>50.280284012187572</v>
      </c>
      <c r="C4867">
        <v>3.3052341865160741</v>
      </c>
      <c r="E4867">
        <v>0.4507798367566318</v>
      </c>
      <c r="G4867">
        <v>8.2560067774362498</v>
      </c>
      <c r="I4867">
        <v>63.358333725860938</v>
      </c>
      <c r="K4867">
        <v>496.88875754952801</v>
      </c>
      <c r="M4867">
        <v>1611.9197133420428</v>
      </c>
    </row>
    <row r="4868" spans="1:13" x14ac:dyDescent="0.25">
      <c r="A4868">
        <v>50.296003340506623</v>
      </c>
      <c r="C4868">
        <v>3.3062576990304571</v>
      </c>
      <c r="E4868">
        <v>0.450782316618481</v>
      </c>
      <c r="G4868">
        <v>8.2508170815361161</v>
      </c>
      <c r="I4868">
        <v>63.351732970441397</v>
      </c>
      <c r="K4868">
        <v>496.98875754952797</v>
      </c>
      <c r="M4868">
        <v>1611.9298033963898</v>
      </c>
    </row>
    <row r="4869" spans="1:13" x14ac:dyDescent="0.25">
      <c r="A4869">
        <v>50.311724173206166</v>
      </c>
      <c r="C4869">
        <v>3.3072812998296754</v>
      </c>
      <c r="E4869">
        <v>0.45078479821372142</v>
      </c>
      <c r="G4869">
        <v>8.2456301323575687</v>
      </c>
      <c r="I4869">
        <v>63.345134334195649</v>
      </c>
      <c r="K4869">
        <v>497.088757549528</v>
      </c>
      <c r="M4869">
        <v>1611.9398915247264</v>
      </c>
    </row>
    <row r="4870" spans="1:13" x14ac:dyDescent="0.25">
      <c r="A4870">
        <v>50.327446507442474</v>
      </c>
      <c r="C4870">
        <v>3.3083049887897928</v>
      </c>
      <c r="E4870">
        <v>0.450787281543652</v>
      </c>
      <c r="G4870">
        <v>8.2404459287291445</v>
      </c>
      <c r="I4870">
        <v>63.338537817101127</v>
      </c>
      <c r="K4870">
        <v>497.18875754952796</v>
      </c>
      <c r="M4870">
        <v>1611.9499777264314</v>
      </c>
    </row>
    <row r="4871" spans="1:13" x14ac:dyDescent="0.25">
      <c r="A4871">
        <v>50.343170340370023</v>
      </c>
      <c r="C4871">
        <v>3.309328765786745</v>
      </c>
      <c r="E4871">
        <v>0.45078976660958281</v>
      </c>
      <c r="G4871">
        <v>8.2352644694797785</v>
      </c>
      <c r="I4871">
        <v>63.33194341913503</v>
      </c>
      <c r="K4871">
        <v>497.28875754952793</v>
      </c>
      <c r="M4871">
        <v>1611.9600620008841</v>
      </c>
    </row>
    <row r="4872" spans="1:13" x14ac:dyDescent="0.25">
      <c r="A4872">
        <v>50.358895669141432</v>
      </c>
      <c r="C4872">
        <v>3.3103526306963857</v>
      </c>
      <c r="E4872">
        <v>0.45079225341277951</v>
      </c>
      <c r="G4872">
        <v>8.2300857534388108</v>
      </c>
      <c r="I4872">
        <v>63.325351140274343</v>
      </c>
      <c r="K4872">
        <v>497.38875754952795</v>
      </c>
      <c r="M4872">
        <v>1611.9701443474632</v>
      </c>
    </row>
    <row r="4873" spans="1:13" x14ac:dyDescent="0.25">
      <c r="A4873">
        <v>50.374622490907541</v>
      </c>
      <c r="C4873">
        <v>3.3113765833944413</v>
      </c>
      <c r="E4873">
        <v>0.45079474195452995</v>
      </c>
      <c r="G4873">
        <v>8.2249097794359685</v>
      </c>
      <c r="I4873">
        <v>63.318760980495867</v>
      </c>
      <c r="K4873">
        <v>497.48875754952792</v>
      </c>
      <c r="M4873">
        <v>1611.980224765548</v>
      </c>
    </row>
    <row r="4874" spans="1:13" x14ac:dyDescent="0.25">
      <c r="A4874">
        <v>50.390350802817487</v>
      </c>
      <c r="C4874">
        <v>3.3124006237565453</v>
      </c>
      <c r="E4874">
        <v>0.45079723223615531</v>
      </c>
      <c r="G4874">
        <v>8.2197365463013501</v>
      </c>
      <c r="I4874">
        <v>63.312172939776097</v>
      </c>
      <c r="K4874">
        <v>497.58875754952794</v>
      </c>
      <c r="M4874">
        <v>1611.9903032545171</v>
      </c>
    </row>
    <row r="4875" spans="1:13" x14ac:dyDescent="0.25">
      <c r="A4875">
        <v>50.406080602018513</v>
      </c>
      <c r="C4875">
        <v>3.3134247516582391</v>
      </c>
      <c r="E4875">
        <v>0.45079972425893233</v>
      </c>
      <c r="G4875">
        <v>8.2145660528654609</v>
      </c>
      <c r="I4875">
        <v>63.305587018091387</v>
      </c>
      <c r="K4875">
        <v>497.68875754952791</v>
      </c>
      <c r="M4875">
        <v>1612.0003798137498</v>
      </c>
    </row>
    <row r="4876" spans="1:13" x14ac:dyDescent="0.25">
      <c r="A4876">
        <v>50.42181188565614</v>
      </c>
      <c r="C4876">
        <v>3.3144489669749397</v>
      </c>
      <c r="E4876">
        <v>0.45080221802418219</v>
      </c>
      <c r="G4876">
        <v>8.2093982979592024</v>
      </c>
      <c r="I4876">
        <v>63.299003215417819</v>
      </c>
      <c r="K4876">
        <v>497.78875754952787</v>
      </c>
      <c r="M4876">
        <v>1612.0104544426247</v>
      </c>
    </row>
    <row r="4877" spans="1:13" x14ac:dyDescent="0.25">
      <c r="A4877">
        <v>50.437544650874052</v>
      </c>
      <c r="C4877">
        <v>3.3154732695819646</v>
      </c>
      <c r="E4877">
        <v>0.45080471353317053</v>
      </c>
      <c r="G4877">
        <v>8.2042332804138578</v>
      </c>
      <c r="I4877">
        <v>63.292421531731286</v>
      </c>
      <c r="K4877">
        <v>497.8887575495279</v>
      </c>
      <c r="M4877">
        <v>1612.0205271405207</v>
      </c>
    </row>
    <row r="4878" spans="1:13" x14ac:dyDescent="0.25">
      <c r="A4878">
        <v>50.453278894814183</v>
      </c>
      <c r="C4878">
        <v>3.3164976593545354</v>
      </c>
      <c r="E4878">
        <v>0.45080721078721853</v>
      </c>
      <c r="G4878">
        <v>8.1990709990611101</v>
      </c>
      <c r="I4878">
        <v>63.285841967007435</v>
      </c>
      <c r="K4878">
        <v>497.98875754952786</v>
      </c>
      <c r="M4878">
        <v>1612.0305979068169</v>
      </c>
    </row>
    <row r="4879" spans="1:13" x14ac:dyDescent="0.25">
      <c r="A4879">
        <v>50.469014614616647</v>
      </c>
      <c r="C4879">
        <v>3.3175221361677636</v>
      </c>
      <c r="E4879">
        <v>0.45080970978760293</v>
      </c>
      <c r="G4879">
        <v>8.1939114527330332</v>
      </c>
      <c r="I4879">
        <v>63.279264521221705</v>
      </c>
      <c r="K4879">
        <v>498.08875754952788</v>
      </c>
      <c r="M4879">
        <v>1612.0406667408918</v>
      </c>
    </row>
    <row r="4880" spans="1:13" x14ac:dyDescent="0.25">
      <c r="A4880">
        <v>50.484751807419769</v>
      </c>
      <c r="C4880">
        <v>3.3185466998966469</v>
      </c>
      <c r="E4880">
        <v>0.45081221053564491</v>
      </c>
      <c r="G4880">
        <v>8.1887546402620899</v>
      </c>
      <c r="I4880">
        <v>63.272689194349326</v>
      </c>
      <c r="K4880">
        <v>498.18875754952785</v>
      </c>
      <c r="M4880">
        <v>1612.0507336421244</v>
      </c>
    </row>
    <row r="4881" spans="1:13" x14ac:dyDescent="0.25">
      <c r="A4881">
        <v>50.50049047036017</v>
      </c>
      <c r="C4881">
        <v>3.3195713504160977</v>
      </c>
      <c r="E4881">
        <v>0.45081471303264342</v>
      </c>
      <c r="G4881">
        <v>8.1836005604811284</v>
      </c>
      <c r="I4881">
        <v>63.266115986365257</v>
      </c>
      <c r="K4881">
        <v>498.28875754952782</v>
      </c>
      <c r="M4881">
        <v>1612.0607986098937</v>
      </c>
    </row>
    <row r="4882" spans="1:13" x14ac:dyDescent="0.25">
      <c r="A4882">
        <v>50.516230600572598</v>
      </c>
      <c r="C4882">
        <v>3.320596087600908</v>
      </c>
      <c r="E4882">
        <v>0.45081721727988633</v>
      </c>
      <c r="G4882">
        <v>8.1784492122233967</v>
      </c>
      <c r="I4882">
        <v>63.259544897244297</v>
      </c>
      <c r="K4882">
        <v>498.38875754952784</v>
      </c>
      <c r="M4882">
        <v>1612.0708616435782</v>
      </c>
    </row>
    <row r="4883" spans="1:13" x14ac:dyDescent="0.25">
      <c r="A4883">
        <v>50.531972195190065</v>
      </c>
      <c r="C4883">
        <v>3.3216209113257769</v>
      </c>
      <c r="E4883">
        <v>0.45081972327869479</v>
      </c>
      <c r="G4883">
        <v>8.1733005943225283</v>
      </c>
      <c r="I4883">
        <v>63.252975926960978</v>
      </c>
      <c r="K4883">
        <v>498.4887575495278</v>
      </c>
      <c r="M4883">
        <v>1612.0809227425568</v>
      </c>
    </row>
    <row r="4884" spans="1:13" x14ac:dyDescent="0.25">
      <c r="A4884">
        <v>50.547715251343753</v>
      </c>
      <c r="C4884">
        <v>3.3226458214652865</v>
      </c>
      <c r="E4884">
        <v>0.45082223103035668</v>
      </c>
      <c r="G4884">
        <v>8.1681547056125652</v>
      </c>
      <c r="I4884">
        <v>63.246409075489645</v>
      </c>
      <c r="K4884">
        <v>498.58875754952783</v>
      </c>
      <c r="M4884">
        <v>1612.0909819062083</v>
      </c>
    </row>
    <row r="4885" spans="1:13" x14ac:dyDescent="0.25">
      <c r="A4885">
        <v>50.563459766163142</v>
      </c>
      <c r="C4885">
        <v>3.3236708178939161</v>
      </c>
      <c r="E4885">
        <v>0.45082474053620425</v>
      </c>
      <c r="G4885">
        <v>8.1630115449279153</v>
      </c>
      <c r="I4885">
        <v>63.239844342804382</v>
      </c>
      <c r="K4885">
        <v>498.68875754952779</v>
      </c>
      <c r="M4885">
        <v>1612.1010391339112</v>
      </c>
    </row>
    <row r="4886" spans="1:13" x14ac:dyDescent="0.25">
      <c r="A4886">
        <v>50.579205736775933</v>
      </c>
      <c r="C4886">
        <v>3.3246959004860663</v>
      </c>
      <c r="E4886">
        <v>0.45082725179752536</v>
      </c>
      <c r="G4886">
        <v>8.157871111103379</v>
      </c>
      <c r="I4886">
        <v>63.233281728879078</v>
      </c>
      <c r="K4886">
        <v>498.78875754952776</v>
      </c>
      <c r="M4886">
        <v>1612.1110944250445</v>
      </c>
    </row>
    <row r="4887" spans="1:13" x14ac:dyDescent="0.25">
      <c r="A4887">
        <v>50.594953160307988</v>
      </c>
      <c r="C4887">
        <v>3.3257210691159962</v>
      </c>
      <c r="E4887">
        <v>0.45082976481561898</v>
      </c>
      <c r="G4887">
        <v>8.1527334029741674</v>
      </c>
      <c r="I4887">
        <v>63.226721233687378</v>
      </c>
      <c r="K4887">
        <v>498.88875754952778</v>
      </c>
      <c r="M4887">
        <v>1612.1211477789866</v>
      </c>
    </row>
    <row r="4888" spans="1:13" x14ac:dyDescent="0.25">
      <c r="A4888">
        <v>50.610702033883435</v>
      </c>
      <c r="C4888">
        <v>3.3267463236578827</v>
      </c>
      <c r="E4888">
        <v>0.45083227959181738</v>
      </c>
      <c r="G4888">
        <v>8.1475984193758677</v>
      </c>
      <c r="I4888">
        <v>63.22016285720273</v>
      </c>
      <c r="K4888">
        <v>498.98875754952775</v>
      </c>
      <c r="M4888">
        <v>1612.1311991951166</v>
      </c>
    </row>
    <row r="4889" spans="1:13" x14ac:dyDescent="0.25">
      <c r="A4889">
        <v>50.626452354624597</v>
      </c>
      <c r="C4889">
        <v>3.3277716639857857</v>
      </c>
      <c r="E4889">
        <v>0.4508347961274195</v>
      </c>
      <c r="G4889">
        <v>8.142466159144476</v>
      </c>
      <c r="I4889">
        <v>63.213606599398354</v>
      </c>
      <c r="K4889">
        <v>499.08875754952777</v>
      </c>
      <c r="M4889">
        <v>1612.1412486728127</v>
      </c>
    </row>
    <row r="4890" spans="1:13" x14ac:dyDescent="0.25">
      <c r="A4890">
        <v>50.642204119652057</v>
      </c>
      <c r="C4890">
        <v>3.3287970899736763</v>
      </c>
      <c r="E4890">
        <v>0.45083731442372432</v>
      </c>
      <c r="G4890">
        <v>8.1373366211163543</v>
      </c>
      <c r="I4890">
        <v>63.20705246024724</v>
      </c>
      <c r="K4890">
        <v>499.18875754952774</v>
      </c>
      <c r="M4890">
        <v>1612.1512962114539</v>
      </c>
    </row>
    <row r="4891" spans="1:13" x14ac:dyDescent="0.25">
      <c r="A4891">
        <v>50.657957326084656</v>
      </c>
      <c r="C4891">
        <v>3.3298226014954153</v>
      </c>
      <c r="E4891">
        <v>0.45083983448206411</v>
      </c>
      <c r="G4891">
        <v>8.1322098041282658</v>
      </c>
      <c r="I4891">
        <v>63.200500439722148</v>
      </c>
      <c r="K4891">
        <v>499.2887575495277</v>
      </c>
      <c r="M4891">
        <v>1612.1613418104184</v>
      </c>
    </row>
    <row r="4892" spans="1:13" x14ac:dyDescent="0.25">
      <c r="A4892">
        <v>50.673711971039367</v>
      </c>
      <c r="C4892">
        <v>3.3308481984247393</v>
      </c>
      <c r="E4892">
        <v>0.45084235630372671</v>
      </c>
      <c r="G4892">
        <v>8.1270857070173772</v>
      </c>
      <c r="I4892">
        <v>63.193950537795637</v>
      </c>
      <c r="K4892">
        <v>499.38875754952772</v>
      </c>
      <c r="M4892">
        <v>1612.1713854690852</v>
      </c>
    </row>
    <row r="4893" spans="1:13" x14ac:dyDescent="0.25">
      <c r="A4893">
        <v>50.689468051631515</v>
      </c>
      <c r="C4893">
        <v>3.3318738806353139</v>
      </c>
      <c r="E4893">
        <v>0.4508448798900333</v>
      </c>
      <c r="G4893">
        <v>8.1219643286212264</v>
      </c>
      <c r="I4893">
        <v>63.187402754440022</v>
      </c>
      <c r="K4893">
        <v>499.48875754952769</v>
      </c>
      <c r="M4893">
        <v>1612.1814271868327</v>
      </c>
    </row>
    <row r="4894" spans="1:13" x14ac:dyDescent="0.25">
      <c r="A4894">
        <v>50.705225564974576</v>
      </c>
      <c r="C4894">
        <v>3.3328996480006765</v>
      </c>
      <c r="E4894">
        <v>0.45084740524232725</v>
      </c>
      <c r="G4894">
        <v>8.1168456677777492</v>
      </c>
      <c r="I4894">
        <v>63.180857089627409</v>
      </c>
      <c r="K4894">
        <v>499.58875754952771</v>
      </c>
      <c r="M4894">
        <v>1612.1914669630396</v>
      </c>
    </row>
    <row r="4895" spans="1:13" x14ac:dyDescent="0.25">
      <c r="A4895">
        <v>50.720984508180301</v>
      </c>
      <c r="C4895">
        <v>3.3339255003942689</v>
      </c>
      <c r="E4895">
        <v>0.45084993236190751</v>
      </c>
      <c r="G4895">
        <v>8.1117297233252792</v>
      </c>
      <c r="I4895">
        <v>63.174313543329681</v>
      </c>
      <c r="K4895">
        <v>499.68875754952768</v>
      </c>
      <c r="M4895">
        <v>1612.2015047970845</v>
      </c>
    </row>
    <row r="4896" spans="1:13" x14ac:dyDescent="0.25">
      <c r="A4896">
        <v>50.736744878358678</v>
      </c>
      <c r="C4896">
        <v>3.3349514376894298</v>
      </c>
      <c r="E4896">
        <v>0.45085246125008416</v>
      </c>
      <c r="G4896">
        <v>8.1066164941025214</v>
      </c>
      <c r="I4896">
        <v>63.167772115518481</v>
      </c>
      <c r="K4896">
        <v>499.78875754952765</v>
      </c>
      <c r="M4896">
        <v>1612.2115406883456</v>
      </c>
    </row>
    <row r="4897" spans="1:13" x14ac:dyDescent="0.25">
      <c r="A4897">
        <v>50.752506672617905</v>
      </c>
      <c r="C4897">
        <v>3.3359774597593841</v>
      </c>
      <c r="E4897">
        <v>0.45085499190815614</v>
      </c>
      <c r="G4897">
        <v>8.1015059789485964</v>
      </c>
      <c r="I4897">
        <v>63.161232806165245</v>
      </c>
      <c r="K4897">
        <v>499.88875754952767</v>
      </c>
      <c r="M4897">
        <v>1612.2215746362017</v>
      </c>
    </row>
    <row r="4898" spans="1:13" x14ac:dyDescent="0.25">
      <c r="A4898">
        <v>50.768269888064431</v>
      </c>
      <c r="C4898">
        <v>3.3370035664772679</v>
      </c>
      <c r="E4898">
        <v>0.45085752433748905</v>
      </c>
      <c r="G4898">
        <v>8.0963981767029978</v>
      </c>
      <c r="I4898">
        <v>63.154695615241195</v>
      </c>
      <c r="K4898">
        <v>499.98875754952763</v>
      </c>
      <c r="M4898">
        <v>1612.2316066400313</v>
      </c>
    </row>
    <row r="4899" spans="1:13" x14ac:dyDescent="0.25">
      <c r="A4899">
        <v>50.784034521802987</v>
      </c>
      <c r="C4899">
        <v>3.3380297577161002</v>
      </c>
      <c r="E4899">
        <v>0.45086005853937072</v>
      </c>
      <c r="G4899">
        <v>8.0912930862056065</v>
      </c>
      <c r="I4899">
        <v>63.148160542717292</v>
      </c>
      <c r="K4899">
        <v>500.08875754952766</v>
      </c>
      <c r="M4899">
        <v>1612.2416366992127</v>
      </c>
    </row>
    <row r="4900" spans="1:13" x14ac:dyDescent="0.25">
      <c r="A4900">
        <v>50.799800570936483</v>
      </c>
      <c r="C4900">
        <v>3.3390560333487969</v>
      </c>
      <c r="E4900">
        <v>0.45086259451512234</v>
      </c>
      <c r="G4900">
        <v>8.0861907062967173</v>
      </c>
      <c r="I4900">
        <v>63.141627588564326</v>
      </c>
      <c r="K4900">
        <v>500.18875754952762</v>
      </c>
      <c r="M4900">
        <v>1612.2516648131245</v>
      </c>
    </row>
    <row r="4901" spans="1:13" x14ac:dyDescent="0.25">
      <c r="A4901">
        <v>50.815568032566084</v>
      </c>
      <c r="C4901">
        <v>3.3400823932481707</v>
      </c>
      <c r="E4901">
        <v>0.45086513226607616</v>
      </c>
      <c r="G4901">
        <v>8.081091035816991</v>
      </c>
      <c r="I4901">
        <v>63.13509675275283</v>
      </c>
      <c r="K4901">
        <v>500.28875754952765</v>
      </c>
      <c r="M4901">
        <v>1612.2616909811454</v>
      </c>
    </row>
    <row r="4902" spans="1:13" x14ac:dyDescent="0.25">
      <c r="A4902">
        <v>50.831336903791247</v>
      </c>
      <c r="C4902">
        <v>3.3411088372869422</v>
      </c>
      <c r="E4902">
        <v>0.45086767179355336</v>
      </c>
      <c r="G4902">
        <v>8.0759940736074878</v>
      </c>
      <c r="I4902">
        <v>63.128568035253117</v>
      </c>
      <c r="K4902">
        <v>500.38875754952761</v>
      </c>
      <c r="M4902">
        <v>1612.2717152026535</v>
      </c>
    </row>
    <row r="4903" spans="1:13" x14ac:dyDescent="0.25">
      <c r="A4903">
        <v>50.847107181709639</v>
      </c>
      <c r="C4903">
        <v>3.3421353653377039</v>
      </c>
      <c r="E4903">
        <v>0.45087021309887509</v>
      </c>
      <c r="G4903">
        <v>8.0708998185096519</v>
      </c>
      <c r="I4903">
        <v>63.122041436035275</v>
      </c>
      <c r="K4903">
        <v>500.48875754952758</v>
      </c>
      <c r="M4903">
        <v>1612.2817374770273</v>
      </c>
    </row>
    <row r="4904" spans="1:13" x14ac:dyDescent="0.25">
      <c r="A4904">
        <v>50.862878863417137</v>
      </c>
      <c r="C4904">
        <v>3.3431619772729668</v>
      </c>
      <c r="E4904">
        <v>0.45087275618338474</v>
      </c>
      <c r="G4904">
        <v>8.0658082693653395</v>
      </c>
      <c r="I4904">
        <v>63.115516955069204</v>
      </c>
      <c r="K4904">
        <v>500.5887575495276</v>
      </c>
      <c r="M4904">
        <v>1612.2917578036452</v>
      </c>
    </row>
    <row r="4905" spans="1:13" x14ac:dyDescent="0.25">
      <c r="A4905">
        <v>50.878651946007949</v>
      </c>
      <c r="C4905">
        <v>3.3441886729651209</v>
      </c>
      <c r="E4905">
        <v>0.45087530104838125</v>
      </c>
      <c r="G4905">
        <v>8.0607194250167709</v>
      </c>
      <c r="I4905">
        <v>63.108994592324535</v>
      </c>
      <c r="K4905">
        <v>500.68875754952757</v>
      </c>
      <c r="M4905">
        <v>1612.3017761818858</v>
      </c>
    </row>
    <row r="4906" spans="1:13" x14ac:dyDescent="0.25">
      <c r="A4906">
        <v>50.894426426574526</v>
      </c>
      <c r="C4906">
        <v>3.3452154522864639</v>
      </c>
      <c r="E4906">
        <v>0.450877847695208</v>
      </c>
      <c r="G4906">
        <v>8.0556332843065519</v>
      </c>
      <c r="I4906">
        <v>63.102474347770666</v>
      </c>
      <c r="K4906">
        <v>500.78875754952759</v>
      </c>
      <c r="M4906">
        <v>1612.3117926111272</v>
      </c>
    </row>
    <row r="4907" spans="1:13" x14ac:dyDescent="0.25">
      <c r="A4907">
        <v>50.910202302207487</v>
      </c>
      <c r="C4907">
        <v>3.3462423151091798</v>
      </c>
      <c r="E4907">
        <v>0.45088039612519726</v>
      </c>
      <c r="G4907">
        <v>8.0505498460777076</v>
      </c>
      <c r="I4907">
        <v>63.095956221376838</v>
      </c>
      <c r="K4907">
        <v>500.88875754952755</v>
      </c>
      <c r="M4907">
        <v>1612.3218070907481</v>
      </c>
    </row>
    <row r="4908" spans="1:13" x14ac:dyDescent="0.25">
      <c r="A4908">
        <v>50.925979569995796</v>
      </c>
      <c r="C4908">
        <v>3.3472692613053603</v>
      </c>
      <c r="E4908">
        <v>0.45088294633965909</v>
      </c>
      <c r="G4908">
        <v>8.0454691091736272</v>
      </c>
      <c r="I4908">
        <v>63.089440213111985</v>
      </c>
      <c r="K4908">
        <v>500.98875754952752</v>
      </c>
      <c r="M4908">
        <v>1612.3318196201267</v>
      </c>
    </row>
    <row r="4909" spans="1:13" x14ac:dyDescent="0.25">
      <c r="A4909">
        <v>50.941758227026611</v>
      </c>
      <c r="C4909">
        <v>3.3482962907469762</v>
      </c>
      <c r="E4909">
        <v>0.45088549833993685</v>
      </c>
      <c r="G4909">
        <v>8.0403910724381049</v>
      </c>
      <c r="I4909">
        <v>63.082926322944893</v>
      </c>
      <c r="K4909">
        <v>501.08875754952754</v>
      </c>
      <c r="M4909">
        <v>1612.3418301986412</v>
      </c>
    </row>
    <row r="4910" spans="1:13" x14ac:dyDescent="0.25">
      <c r="A4910">
        <v>50.957538270385385</v>
      </c>
      <c r="C4910">
        <v>3.3493234033059096</v>
      </c>
      <c r="E4910">
        <v>0.45088805212735172</v>
      </c>
      <c r="G4910">
        <v>8.0353157347153168</v>
      </c>
      <c r="I4910">
        <v>63.076414550844078</v>
      </c>
      <c r="K4910">
        <v>501.18875754952751</v>
      </c>
      <c r="M4910">
        <v>1612.35183882567</v>
      </c>
    </row>
    <row r="4911" spans="1:13" x14ac:dyDescent="0.25">
      <c r="A4911">
        <v>50.973319697155794</v>
      </c>
      <c r="C4911">
        <v>3.3503505988539253</v>
      </c>
      <c r="E4911">
        <v>0.45089060770325817</v>
      </c>
      <c r="G4911">
        <v>8.0302430948498351</v>
      </c>
      <c r="I4911">
        <v>63.069904896777864</v>
      </c>
      <c r="K4911">
        <v>501.28875754952753</v>
      </c>
      <c r="M4911">
        <v>1612.3618455005917</v>
      </c>
    </row>
    <row r="4912" spans="1:13" x14ac:dyDescent="0.25">
      <c r="A4912">
        <v>50.989102504419805</v>
      </c>
      <c r="C4912">
        <v>3.3513778772626992</v>
      </c>
      <c r="E4912">
        <v>0.45089316506897736</v>
      </c>
      <c r="G4912">
        <v>8.0251731516866052</v>
      </c>
      <c r="I4912">
        <v>63.063397360714298</v>
      </c>
      <c r="K4912">
        <v>501.3887575495275</v>
      </c>
      <c r="M4912">
        <v>1612.3718502227844</v>
      </c>
    </row>
    <row r="4913" spans="1:13" x14ac:dyDescent="0.25">
      <c r="A4913">
        <v>51.004886689257631</v>
      </c>
      <c r="C4913">
        <v>3.3524052384037866</v>
      </c>
      <c r="E4913">
        <v>0.45089572422584157</v>
      </c>
      <c r="G4913">
        <v>8.0201059040709843</v>
      </c>
      <c r="I4913">
        <v>63.056891942621263</v>
      </c>
      <c r="K4913">
        <v>501.48875754952746</v>
      </c>
      <c r="M4913">
        <v>1612.3818529916261</v>
      </c>
    </row>
    <row r="4914" spans="1:13" x14ac:dyDescent="0.25">
      <c r="A4914">
        <v>51.020672248747779</v>
      </c>
      <c r="C4914">
        <v>3.3534326821486466</v>
      </c>
      <c r="E4914">
        <v>0.45089828517518304</v>
      </c>
      <c r="G4914">
        <v>8.0150413508486924</v>
      </c>
      <c r="I4914">
        <v>63.050388642466366</v>
      </c>
      <c r="K4914">
        <v>501.58875754952749</v>
      </c>
      <c r="M4914">
        <v>1612.3918538064956</v>
      </c>
    </row>
    <row r="4915" spans="1:13" x14ac:dyDescent="0.25">
      <c r="A4915">
        <v>51.036459179966918</v>
      </c>
      <c r="C4915">
        <v>3.3544602083686428</v>
      </c>
      <c r="E4915">
        <v>0.45090084791835627</v>
      </c>
      <c r="G4915">
        <v>8.0099794908658755</v>
      </c>
      <c r="I4915">
        <v>63.043887460217057</v>
      </c>
      <c r="K4915">
        <v>501.68875754952745</v>
      </c>
      <c r="M4915">
        <v>1612.401852666771</v>
      </c>
    </row>
    <row r="4916" spans="1:13" x14ac:dyDescent="0.25">
      <c r="A4916">
        <v>51.052247479990108</v>
      </c>
      <c r="C4916">
        <v>3.355487816935014</v>
      </c>
      <c r="E4916">
        <v>0.45090341245668242</v>
      </c>
      <c r="G4916">
        <v>8.0049203229690331</v>
      </c>
      <c r="I4916">
        <v>63.03738839584048</v>
      </c>
      <c r="K4916">
        <v>501.78875754952747</v>
      </c>
      <c r="M4916">
        <v>1612.4118495718303</v>
      </c>
    </row>
    <row r="4917" spans="1:13" x14ac:dyDescent="0.25">
      <c r="A4917">
        <v>51.0680371458906</v>
      </c>
      <c r="C4917">
        <v>3.3565155077189068</v>
      </c>
      <c r="E4917">
        <v>0.45090597879151595</v>
      </c>
      <c r="G4917">
        <v>7.9998638460050815</v>
      </c>
      <c r="I4917">
        <v>63.030891449303631</v>
      </c>
      <c r="K4917">
        <v>501.88875754952744</v>
      </c>
      <c r="M4917">
        <v>1612.421844521052</v>
      </c>
    </row>
    <row r="4918" spans="1:13" x14ac:dyDescent="0.25">
      <c r="A4918">
        <v>51.083828174739935</v>
      </c>
      <c r="C4918">
        <v>3.3575432805913756</v>
      </c>
      <c r="E4918">
        <v>0.45090854692418914</v>
      </c>
      <c r="G4918">
        <v>7.9948100588212982</v>
      </c>
      <c r="I4918">
        <v>63.024396620573221</v>
      </c>
      <c r="K4918">
        <v>501.98875754952741</v>
      </c>
      <c r="M4918">
        <v>1612.4318375138141</v>
      </c>
    </row>
    <row r="4919" spans="1:13" x14ac:dyDescent="0.25">
      <c r="A4919">
        <v>51.099620563607914</v>
      </c>
      <c r="C4919">
        <v>3.3585711354233396</v>
      </c>
      <c r="E4919">
        <v>0.45091111685602314</v>
      </c>
      <c r="G4919">
        <v>7.989758960265374</v>
      </c>
      <c r="I4919">
        <v>63.017903909615775</v>
      </c>
      <c r="K4919">
        <v>502.08875754952743</v>
      </c>
      <c r="M4919">
        <v>1612.4418285494951</v>
      </c>
    </row>
    <row r="4920" spans="1:13" x14ac:dyDescent="0.25">
      <c r="A4920">
        <v>51.115414309562603</v>
      </c>
      <c r="C4920">
        <v>3.359599072085647</v>
      </c>
      <c r="E4920">
        <v>0.45091368858838354</v>
      </c>
      <c r="G4920">
        <v>7.9847105491853814</v>
      </c>
      <c r="I4920">
        <v>63.011413316397579</v>
      </c>
      <c r="K4920">
        <v>502.18875754952739</v>
      </c>
      <c r="M4920">
        <v>1612.451817627473</v>
      </c>
    </row>
    <row r="4921" spans="1:13" x14ac:dyDescent="0.25">
      <c r="A4921">
        <v>51.131209409670376</v>
      </c>
      <c r="C4921">
        <v>3.3606270904490216</v>
      </c>
      <c r="E4921">
        <v>0.45091626212262481</v>
      </c>
      <c r="G4921">
        <v>7.9796648244297703</v>
      </c>
      <c r="I4921">
        <v>63.004924840884691</v>
      </c>
      <c r="K4921">
        <v>502.28875754952742</v>
      </c>
      <c r="M4921">
        <v>1612.4618047471263</v>
      </c>
    </row>
    <row r="4922" spans="1:13" x14ac:dyDescent="0.25">
      <c r="A4922">
        <v>51.14700586099584</v>
      </c>
      <c r="C4922">
        <v>3.3616551903840843</v>
      </c>
      <c r="E4922">
        <v>0.45091883746005701</v>
      </c>
      <c r="G4922">
        <v>7.9746217848473977</v>
      </c>
      <c r="I4922">
        <v>62.99843848304296</v>
      </c>
      <c r="K4922">
        <v>502.38875754952738</v>
      </c>
      <c r="M4922">
        <v>1612.471789907833</v>
      </c>
    </row>
    <row r="4923" spans="1:13" x14ac:dyDescent="0.25">
      <c r="A4923">
        <v>51.162803660601888</v>
      </c>
      <c r="C4923">
        <v>3.3626833717613636</v>
      </c>
      <c r="E4923">
        <v>0.45092141460205681</v>
      </c>
      <c r="G4923">
        <v>7.9695814292874951</v>
      </c>
      <c r="I4923">
        <v>62.991954242837998</v>
      </c>
      <c r="K4923">
        <v>502.48875754952735</v>
      </c>
      <c r="M4923">
        <v>1612.4817731089713</v>
      </c>
    </row>
    <row r="4924" spans="1:13" x14ac:dyDescent="0.25">
      <c r="A4924">
        <v>51.178602805549701</v>
      </c>
      <c r="C4924">
        <v>3.3637116344512741</v>
      </c>
      <c r="E4924">
        <v>0.45092399354994539</v>
      </c>
      <c r="G4924">
        <v>7.9645437565996904</v>
      </c>
      <c r="I4924">
        <v>62.985472120235173</v>
      </c>
      <c r="K4924">
        <v>502.58875754952737</v>
      </c>
      <c r="M4924">
        <v>1612.4917543499193</v>
      </c>
    </row>
    <row r="4925" spans="1:13" x14ac:dyDescent="0.25">
      <c r="A4925">
        <v>51.194403292898741</v>
      </c>
      <c r="C4925">
        <v>3.3647399783241241</v>
      </c>
      <c r="E4925">
        <v>0.45092657430506611</v>
      </c>
      <c r="G4925">
        <v>7.9595087656339967</v>
      </c>
      <c r="I4925">
        <v>62.978992115199674</v>
      </c>
      <c r="K4925">
        <v>502.68875754952734</v>
      </c>
      <c r="M4925">
        <v>1612.5017336300552</v>
      </c>
    </row>
    <row r="4926" spans="1:13" x14ac:dyDescent="0.25">
      <c r="A4926">
        <v>51.210205119706728</v>
      </c>
      <c r="C4926">
        <v>3.3657684032501329</v>
      </c>
      <c r="E4926">
        <v>0.45092915686880675</v>
      </c>
      <c r="G4926">
        <v>7.9544764552408136</v>
      </c>
      <c r="I4926">
        <v>62.972514227696422</v>
      </c>
      <c r="K4926">
        <v>502.78875754952736</v>
      </c>
      <c r="M4926">
        <v>1612.5117109487571</v>
      </c>
    </row>
    <row r="4927" spans="1:13" x14ac:dyDescent="0.25">
      <c r="A4927">
        <v>51.226008283029678</v>
      </c>
      <c r="C4927">
        <v>3.3667969090993921</v>
      </c>
      <c r="E4927">
        <v>0.45093174124248847</v>
      </c>
      <c r="G4927">
        <v>7.9494468242709351</v>
      </c>
      <c r="I4927">
        <v>62.966038457690161</v>
      </c>
      <c r="K4927">
        <v>502.88875754952733</v>
      </c>
      <c r="M4927">
        <v>1612.5216863054034</v>
      </c>
    </row>
    <row r="4928" spans="1:13" x14ac:dyDescent="0.25">
      <c r="A4928">
        <v>51.241812779921872</v>
      </c>
      <c r="C4928">
        <v>3.3678254957419078</v>
      </c>
      <c r="E4928">
        <v>0.45093432742745465</v>
      </c>
      <c r="G4928">
        <v>7.9444198715755423</v>
      </c>
      <c r="I4928">
        <v>62.959564805145355</v>
      </c>
      <c r="K4928">
        <v>502.98875754952735</v>
      </c>
      <c r="M4928">
        <v>1612.5316596993719</v>
      </c>
    </row>
    <row r="4929" spans="1:13" x14ac:dyDescent="0.25">
      <c r="A4929">
        <v>51.257618607435873</v>
      </c>
      <c r="C4929">
        <v>3.3688541630475761</v>
      </c>
      <c r="E4929">
        <v>0.45093691542508196</v>
      </c>
      <c r="G4929">
        <v>7.9393955960062019</v>
      </c>
      <c r="I4929">
        <v>62.953093270026272</v>
      </c>
      <c r="K4929">
        <v>503.08875754952732</v>
      </c>
      <c r="M4929">
        <v>1612.541631130041</v>
      </c>
    </row>
    <row r="4930" spans="1:13" x14ac:dyDescent="0.25">
      <c r="A4930">
        <v>51.273425762622551</v>
      </c>
      <c r="C4930">
        <v>3.3698829108861936</v>
      </c>
      <c r="E4930">
        <v>0.45093950523670268</v>
      </c>
      <c r="G4930">
        <v>7.9343739964148758</v>
      </c>
      <c r="I4930">
        <v>62.946623852296973</v>
      </c>
      <c r="K4930">
        <v>503.18875754952728</v>
      </c>
      <c r="M4930">
        <v>1612.5516005967886</v>
      </c>
    </row>
    <row r="4931" spans="1:13" x14ac:dyDescent="0.25">
      <c r="A4931">
        <v>51.289234242531066</v>
      </c>
      <c r="C4931">
        <v>3.3709117391274432</v>
      </c>
      <c r="E4931">
        <v>0.45094209686368236</v>
      </c>
      <c r="G4931">
        <v>7.9293550716538981</v>
      </c>
      <c r="I4931">
        <v>62.940156551921248</v>
      </c>
      <c r="K4931">
        <v>503.2887575495273</v>
      </c>
      <c r="M4931">
        <v>1612.5615680989929</v>
      </c>
    </row>
    <row r="4932" spans="1:13" x14ac:dyDescent="0.25">
      <c r="A4932">
        <v>51.305044044208834</v>
      </c>
      <c r="C4932">
        <v>3.3719406476409048</v>
      </c>
      <c r="E4932">
        <v>0.4509446903073755</v>
      </c>
      <c r="G4932">
        <v>7.9243388205760059</v>
      </c>
      <c r="I4932">
        <v>62.933691368862696</v>
      </c>
      <c r="K4932">
        <v>503.38875754952727</v>
      </c>
      <c r="M4932">
        <v>1612.571533636032</v>
      </c>
    </row>
    <row r="4933" spans="1:13" x14ac:dyDescent="0.25">
      <c r="A4933">
        <v>51.320855164701605</v>
      </c>
      <c r="C4933">
        <v>3.3729696362960695</v>
      </c>
      <c r="E4933">
        <v>0.45094728556912544</v>
      </c>
      <c r="G4933">
        <v>7.9193252420343239</v>
      </c>
      <c r="I4933">
        <v>62.927228303084675</v>
      </c>
      <c r="K4933">
        <v>503.48875754952729</v>
      </c>
      <c r="M4933">
        <v>1612.581497207284</v>
      </c>
    </row>
    <row r="4934" spans="1:13" x14ac:dyDescent="0.25">
      <c r="A4934">
        <v>51.336667601053378</v>
      </c>
      <c r="C4934">
        <v>3.373998704962311</v>
      </c>
      <c r="E4934">
        <v>0.45094988265029778</v>
      </c>
      <c r="G4934">
        <v>7.9143143348823557</v>
      </c>
      <c r="I4934">
        <v>62.920767354550335</v>
      </c>
      <c r="K4934">
        <v>503.58875754952726</v>
      </c>
      <c r="M4934">
        <v>1612.591458812127</v>
      </c>
    </row>
    <row r="4935" spans="1:13" x14ac:dyDescent="0.25">
      <c r="A4935">
        <v>51.352481350306398</v>
      </c>
      <c r="C4935">
        <v>3.3750278535088896</v>
      </c>
      <c r="E4935">
        <v>0.45095248155224699</v>
      </c>
      <c r="G4935">
        <v>7.9093060979740102</v>
      </c>
      <c r="I4935">
        <v>62.914308523222601</v>
      </c>
      <c r="K4935">
        <v>503.68875754952722</v>
      </c>
      <c r="M4935">
        <v>1612.601418449939</v>
      </c>
    </row>
    <row r="4936" spans="1:13" x14ac:dyDescent="0.25">
      <c r="A4936">
        <v>51.368296409501355</v>
      </c>
      <c r="C4936">
        <v>3.3760570818049906</v>
      </c>
      <c r="E4936">
        <v>0.45095508227634973</v>
      </c>
      <c r="G4936">
        <v>7.9043005301635594</v>
      </c>
      <c r="I4936">
        <v>62.907851809064141</v>
      </c>
      <c r="K4936">
        <v>503.78875754952725</v>
      </c>
      <c r="M4936">
        <v>1612.6113761200982</v>
      </c>
    </row>
    <row r="4937" spans="1:13" x14ac:dyDescent="0.25">
      <c r="A4937">
        <v>51.384112775677139</v>
      </c>
      <c r="C4937">
        <v>3.3770863897196683</v>
      </c>
      <c r="E4937">
        <v>0.45095768482392717</v>
      </c>
      <c r="G4937">
        <v>7.8992976303056714</v>
      </c>
      <c r="I4937">
        <v>62.901397212037402</v>
      </c>
      <c r="K4937">
        <v>503.88875754952721</v>
      </c>
      <c r="M4937">
        <v>1612.6213318219825</v>
      </c>
    </row>
    <row r="4938" spans="1:13" x14ac:dyDescent="0.25">
      <c r="A4938">
        <v>51.399930445870886</v>
      </c>
      <c r="C4938">
        <v>3.3781157771218808</v>
      </c>
      <c r="E4938">
        <v>0.45096028919637821</v>
      </c>
      <c r="G4938">
        <v>7.8942973972554187</v>
      </c>
      <c r="I4938">
        <v>62.894944732104662</v>
      </c>
      <c r="K4938">
        <v>503.98875754952724</v>
      </c>
      <c r="M4938">
        <v>1612.6312855549702</v>
      </c>
    </row>
    <row r="4939" spans="1:13" x14ac:dyDescent="0.25">
      <c r="A4939">
        <v>51.415749417118093</v>
      </c>
      <c r="C4939">
        <v>3.3791452438804939</v>
      </c>
      <c r="E4939">
        <v>0.45096289539505729</v>
      </c>
      <c r="G4939">
        <v>7.8892998298682526</v>
      </c>
      <c r="I4939">
        <v>62.888494369227907</v>
      </c>
      <c r="K4939">
        <v>504.0887575495272</v>
      </c>
      <c r="M4939">
        <v>1612.6412373184392</v>
      </c>
    </row>
    <row r="4940" spans="1:13" x14ac:dyDescent="0.25">
      <c r="A4940">
        <v>51.431569686452605</v>
      </c>
      <c r="C4940">
        <v>3.3801747898642489</v>
      </c>
      <c r="E4940">
        <v>0.45096550342133002</v>
      </c>
      <c r="G4940">
        <v>7.8843049269999934</v>
      </c>
      <c r="I4940">
        <v>62.882046123368923</v>
      </c>
      <c r="K4940">
        <v>504.18875754952717</v>
      </c>
      <c r="M4940">
        <v>1612.6511871117675</v>
      </c>
    </row>
    <row r="4941" spans="1:13" x14ac:dyDescent="0.25">
      <c r="A4941">
        <v>51.447391250906449</v>
      </c>
      <c r="C4941">
        <v>3.3812044149417986</v>
      </c>
      <c r="E4941">
        <v>0.45096811327653974</v>
      </c>
      <c r="G4941">
        <v>7.8793126875068786</v>
      </c>
      <c r="I4941">
        <v>62.875599994489292</v>
      </c>
      <c r="K4941">
        <v>504.28875754952719</v>
      </c>
      <c r="M4941">
        <v>1612.6611349343332</v>
      </c>
    </row>
    <row r="4942" spans="1:13" x14ac:dyDescent="0.25">
      <c r="A4942">
        <v>51.463214107510034</v>
      </c>
      <c r="C4942">
        <v>3.3822341189816889</v>
      </c>
      <c r="E4942">
        <v>0.45097072496206314</v>
      </c>
      <c r="G4942">
        <v>7.8743231102455127</v>
      </c>
      <c r="I4942">
        <v>62.869155982550318</v>
      </c>
      <c r="K4942">
        <v>504.38875754952716</v>
      </c>
      <c r="M4942">
        <v>1612.6710807855143</v>
      </c>
    </row>
    <row r="4943" spans="1:13" x14ac:dyDescent="0.25">
      <c r="A4943">
        <v>51.479038253292096</v>
      </c>
      <c r="C4943">
        <v>3.3832639018523665</v>
      </c>
      <c r="E4943">
        <v>0.450973338479288</v>
      </c>
      <c r="G4943">
        <v>7.8693361940728916</v>
      </c>
      <c r="I4943">
        <v>62.862714087513133</v>
      </c>
      <c r="K4943">
        <v>504.48875754952718</v>
      </c>
      <c r="M4943">
        <v>1612.6810246646887</v>
      </c>
    </row>
    <row r="4944" spans="1:13" x14ac:dyDescent="0.25">
      <c r="A4944">
        <v>51.49486368527959</v>
      </c>
      <c r="C4944">
        <v>3.3842937634221535</v>
      </c>
      <c r="E4944">
        <v>0.45097595382955769</v>
      </c>
      <c r="G4944">
        <v>7.864351937846406</v>
      </c>
      <c r="I4944">
        <v>62.856274309338609</v>
      </c>
      <c r="K4944">
        <v>504.58875754952714</v>
      </c>
      <c r="M4944">
        <v>1612.6909665712346</v>
      </c>
    </row>
    <row r="4945" spans="1:13" x14ac:dyDescent="0.25">
      <c r="A4945">
        <v>51.51069040049785</v>
      </c>
      <c r="C4945">
        <v>3.385323703559294</v>
      </c>
      <c r="E4945">
        <v>0.45097857101424887</v>
      </c>
      <c r="G4945">
        <v>7.8593703404238244</v>
      </c>
      <c r="I4945">
        <v>62.849836647987395</v>
      </c>
      <c r="K4945">
        <v>504.68875754952711</v>
      </c>
      <c r="M4945">
        <v>1612.7009065045302</v>
      </c>
    </row>
    <row r="4946" spans="1:13" x14ac:dyDescent="0.25">
      <c r="A4946">
        <v>51.526518395970513</v>
      </c>
      <c r="C4946">
        <v>3.3863537221319113</v>
      </c>
      <c r="E4946">
        <v>0.45098119003473824</v>
      </c>
      <c r="G4946">
        <v>7.8543914006633031</v>
      </c>
      <c r="I4946">
        <v>62.843401103419929</v>
      </c>
      <c r="K4946">
        <v>504.78875754952713</v>
      </c>
      <c r="M4946">
        <v>1612.7108444639532</v>
      </c>
    </row>
    <row r="4947" spans="1:13" x14ac:dyDescent="0.25">
      <c r="A4947">
        <v>51.542347668719444</v>
      </c>
      <c r="C4947">
        <v>3.3873838190080328</v>
      </c>
      <c r="E4947">
        <v>0.45098381089238027</v>
      </c>
      <c r="G4947">
        <v>7.849415117423403</v>
      </c>
      <c r="I4947">
        <v>62.836967675596426</v>
      </c>
      <c r="K4947">
        <v>504.8887575495271</v>
      </c>
      <c r="M4947">
        <v>1612.7207804488817</v>
      </c>
    </row>
    <row r="4948" spans="1:13" x14ac:dyDescent="0.25">
      <c r="A4948">
        <v>51.55817821576494</v>
      </c>
      <c r="C4948">
        <v>3.3884139940555755</v>
      </c>
      <c r="E4948">
        <v>0.45098643358856272</v>
      </c>
      <c r="G4948">
        <v>7.8444414895630494</v>
      </c>
      <c r="I4948">
        <v>62.830536364476849</v>
      </c>
      <c r="K4948">
        <v>504.98875754952712</v>
      </c>
      <c r="M4948">
        <v>1612.7307144586937</v>
      </c>
    </row>
    <row r="4949" spans="1:13" x14ac:dyDescent="0.25">
      <c r="A4949">
        <v>51.57401003412555</v>
      </c>
      <c r="C4949">
        <v>3.389444247142368</v>
      </c>
      <c r="E4949">
        <v>0.45098905812465118</v>
      </c>
      <c r="G4949">
        <v>7.8394705159415556</v>
      </c>
      <c r="I4949">
        <v>62.824107170020937</v>
      </c>
      <c r="K4949">
        <v>505.08875754952709</v>
      </c>
      <c r="M4949">
        <v>1612.7406464927672</v>
      </c>
    </row>
    <row r="4950" spans="1:13" x14ac:dyDescent="0.25">
      <c r="A4950">
        <v>51.589843120818124</v>
      </c>
      <c r="C4950">
        <v>3.3904745781361143</v>
      </c>
      <c r="E4950">
        <v>0.45099168450202232</v>
      </c>
      <c r="G4950">
        <v>7.8345021954186409</v>
      </c>
      <c r="I4950">
        <v>62.81768009218824</v>
      </c>
      <c r="K4950">
        <v>505.18875754952705</v>
      </c>
      <c r="M4950">
        <v>1612.7505765504802</v>
      </c>
    </row>
    <row r="4951" spans="1:13" x14ac:dyDescent="0.25">
      <c r="A4951">
        <v>51.605677472857856</v>
      </c>
      <c r="C4951">
        <v>3.3915049869044225</v>
      </c>
      <c r="E4951">
        <v>0.45099431272205281</v>
      </c>
      <c r="G4951">
        <v>7.8295365268543984</v>
      </c>
      <c r="I4951">
        <v>62.811255130938044</v>
      </c>
      <c r="K4951">
        <v>505.28875754952708</v>
      </c>
      <c r="M4951">
        <v>1612.7605046312108</v>
      </c>
    </row>
    <row r="4952" spans="1:13" x14ac:dyDescent="0.25">
      <c r="A4952">
        <v>51.621513087258244</v>
      </c>
      <c r="C4952">
        <v>3.3925354733148083</v>
      </c>
      <c r="E4952">
        <v>0.45099694278609714</v>
      </c>
      <c r="G4952">
        <v>7.824573509109312</v>
      </c>
      <c r="I4952">
        <v>62.804832286229427</v>
      </c>
      <c r="K4952">
        <v>505.38875754952704</v>
      </c>
      <c r="M4952">
        <v>1612.7704307343367</v>
      </c>
    </row>
    <row r="4953" spans="1:13" x14ac:dyDescent="0.25">
      <c r="A4953">
        <v>51.637349961031099</v>
      </c>
      <c r="C4953">
        <v>3.3935660372346597</v>
      </c>
      <c r="E4953">
        <v>0.45099957469556529</v>
      </c>
      <c r="G4953">
        <v>7.8196131410442513</v>
      </c>
      <c r="I4953">
        <v>62.798411558021236</v>
      </c>
      <c r="K4953">
        <v>505.48875754952707</v>
      </c>
      <c r="M4953">
        <v>1612.7803548592362</v>
      </c>
    </row>
    <row r="4954" spans="1:13" x14ac:dyDescent="0.25">
      <c r="A4954">
        <v>51.65318809118655</v>
      </c>
      <c r="C4954">
        <v>3.3945966785312898</v>
      </c>
      <c r="E4954">
        <v>0.45100220845182282</v>
      </c>
      <c r="G4954">
        <v>7.814655421520472</v>
      </c>
      <c r="I4954">
        <v>62.791992946272082</v>
      </c>
      <c r="K4954">
        <v>505.58875754952703</v>
      </c>
      <c r="M4954">
        <v>1612.7902770052872</v>
      </c>
    </row>
    <row r="4955" spans="1:13" x14ac:dyDescent="0.25">
      <c r="A4955">
        <v>51.669027474733099</v>
      </c>
      <c r="C4955">
        <v>3.3956273970718804</v>
      </c>
      <c r="E4955">
        <v>0.45100484405624641</v>
      </c>
      <c r="G4955">
        <v>7.8097003493996109</v>
      </c>
      <c r="I4955">
        <v>62.785576450940368</v>
      </c>
      <c r="K4955">
        <v>505.688757549527</v>
      </c>
      <c r="M4955">
        <v>1612.8001971718677</v>
      </c>
    </row>
    <row r="4956" spans="1:13" x14ac:dyDescent="0.25">
      <c r="A4956">
        <v>51.684868108677527</v>
      </c>
      <c r="C4956">
        <v>3.3966581927235353</v>
      </c>
      <c r="E4956">
        <v>0.45100748151023495</v>
      </c>
      <c r="G4956">
        <v>7.8047479235436974</v>
      </c>
      <c r="I4956">
        <v>62.779162071984246</v>
      </c>
      <c r="K4956">
        <v>505.78875754952702</v>
      </c>
      <c r="M4956">
        <v>1612.8101153583555</v>
      </c>
    </row>
    <row r="4957" spans="1:13" x14ac:dyDescent="0.25">
      <c r="A4957">
        <v>51.700709990024926</v>
      </c>
      <c r="C4957">
        <v>3.3976890653532301</v>
      </c>
      <c r="E4957">
        <v>0.45101012081514291</v>
      </c>
      <c r="G4957">
        <v>7.799798142815149</v>
      </c>
      <c r="I4957">
        <v>62.772749809361656</v>
      </c>
      <c r="K4957">
        <v>505.88875754952699</v>
      </c>
      <c r="M4957">
        <v>1612.8200315641288</v>
      </c>
    </row>
    <row r="4958" spans="1:13" x14ac:dyDescent="0.25">
      <c r="A4958">
        <v>51.716553115778765</v>
      </c>
      <c r="C4958">
        <v>3.3987200148278589</v>
      </c>
      <c r="E4958">
        <v>0.45101276197236917</v>
      </c>
      <c r="G4958">
        <v>7.7948510060767653</v>
      </c>
      <c r="I4958">
        <v>62.766339663030323</v>
      </c>
      <c r="K4958">
        <v>505.98875754952701</v>
      </c>
      <c r="M4958">
        <v>1612.8299457885655</v>
      </c>
    </row>
    <row r="4959" spans="1:13" x14ac:dyDescent="0.25">
      <c r="A4959">
        <v>51.732397482940776</v>
      </c>
      <c r="C4959">
        <v>3.3997510410141949</v>
      </c>
      <c r="E4959">
        <v>0.4510154049833015</v>
      </c>
      <c r="G4959">
        <v>7.7899065121917355</v>
      </c>
      <c r="I4959">
        <v>62.759931632947733</v>
      </c>
      <c r="K4959">
        <v>506.08875754952697</v>
      </c>
      <c r="M4959">
        <v>1612.8398580310436</v>
      </c>
    </row>
    <row r="4960" spans="1:13" x14ac:dyDescent="0.25">
      <c r="A4960">
        <v>51.748243088511103</v>
      </c>
      <c r="C4960">
        <v>3.4007821437789119</v>
      </c>
      <c r="E4960">
        <v>0.45101804984930549</v>
      </c>
      <c r="G4960">
        <v>7.7849646600236273</v>
      </c>
      <c r="I4960">
        <v>62.753525719071106</v>
      </c>
      <c r="K4960">
        <v>506.18875754952694</v>
      </c>
      <c r="M4960">
        <v>1612.849768290941</v>
      </c>
    </row>
    <row r="4961" spans="1:13" x14ac:dyDescent="0.25">
      <c r="A4961">
        <v>51.764089929488186</v>
      </c>
      <c r="C4961">
        <v>3.4018133229885912</v>
      </c>
      <c r="E4961">
        <v>0.45102069657178001</v>
      </c>
      <c r="G4961">
        <v>7.7800254484364011</v>
      </c>
      <c r="I4961">
        <v>62.747121921357497</v>
      </c>
      <c r="K4961">
        <v>506.28875754952696</v>
      </c>
      <c r="M4961">
        <v>1612.8596765676357</v>
      </c>
    </row>
    <row r="4962" spans="1:13" x14ac:dyDescent="0.25">
      <c r="A4962">
        <v>51.779938002868718</v>
      </c>
      <c r="C4962">
        <v>3.4028445785096935</v>
      </c>
      <c r="E4962">
        <v>0.45102334515211284</v>
      </c>
      <c r="G4962">
        <v>7.7750888762944168</v>
      </c>
      <c r="I4962">
        <v>62.740720239763739</v>
      </c>
      <c r="K4962">
        <v>506.38875754952693</v>
      </c>
      <c r="M4962">
        <v>1612.8695828605057</v>
      </c>
    </row>
    <row r="4963" spans="1:13" x14ac:dyDescent="0.25">
      <c r="A4963">
        <v>51.795787305647856</v>
      </c>
      <c r="C4963">
        <v>3.4038759102085869</v>
      </c>
      <c r="E4963">
        <v>0.45102599559170287</v>
      </c>
      <c r="G4963">
        <v>7.7701549424623924</v>
      </c>
      <c r="I4963">
        <v>62.734320674246369</v>
      </c>
      <c r="K4963">
        <v>506.48875754952695</v>
      </c>
      <c r="M4963">
        <v>1612.879487168929</v>
      </c>
    </row>
    <row r="4964" spans="1:13" x14ac:dyDescent="0.25">
      <c r="A4964">
        <v>51.811637834819003</v>
      </c>
      <c r="C4964">
        <v>3.4049073179515332</v>
      </c>
      <c r="E4964">
        <v>0.45102864789192676</v>
      </c>
      <c r="G4964">
        <v>7.7652236458054578</v>
      </c>
      <c r="I4964">
        <v>62.727923224761746</v>
      </c>
      <c r="K4964">
        <v>506.58875754952692</v>
      </c>
      <c r="M4964">
        <v>1612.8893894922835</v>
      </c>
    </row>
    <row r="4965" spans="1:13" x14ac:dyDescent="0.25">
      <c r="A4965">
        <v>51.827489587373968</v>
      </c>
      <c r="C4965">
        <v>3.4059388016046945</v>
      </c>
      <c r="E4965">
        <v>0.4510313020541834</v>
      </c>
      <c r="G4965">
        <v>7.7602949851891045</v>
      </c>
      <c r="I4965">
        <v>62.721527891265993</v>
      </c>
      <c r="K4965">
        <v>506.68875754952694</v>
      </c>
      <c r="M4965">
        <v>1612.8992898299471</v>
      </c>
    </row>
    <row r="4966" spans="1:13" x14ac:dyDescent="0.25">
      <c r="A4966">
        <v>51.843342560302851</v>
      </c>
      <c r="C4966">
        <v>3.4069703610341193</v>
      </c>
      <c r="E4966">
        <v>0.45103395807984947</v>
      </c>
      <c r="G4966">
        <v>7.7553689594792266</v>
      </c>
      <c r="I4966">
        <v>62.715134673714992</v>
      </c>
      <c r="K4966">
        <v>506.78875754952691</v>
      </c>
      <c r="M4966">
        <v>1612.9091881812978</v>
      </c>
    </row>
    <row r="4967" spans="1:13" x14ac:dyDescent="0.25">
      <c r="A4967">
        <v>51.85919675059408</v>
      </c>
      <c r="C4967">
        <v>3.4080019961057637</v>
      </c>
      <c r="E4967">
        <v>0.45103661597033495</v>
      </c>
      <c r="G4967">
        <v>7.7504455675421049</v>
      </c>
      <c r="I4967">
        <v>62.708743572064435</v>
      </c>
      <c r="K4967">
        <v>506.88875754952687</v>
      </c>
      <c r="M4967">
        <v>1612.9190845457138</v>
      </c>
    </row>
    <row r="4968" spans="1:13" x14ac:dyDescent="0.25">
      <c r="A4968">
        <v>51.875052155234478</v>
      </c>
      <c r="C4968">
        <v>3.4090337066854701</v>
      </c>
      <c r="E4968">
        <v>0.45103927572702762</v>
      </c>
      <c r="G4968">
        <v>7.7455248082443999</v>
      </c>
      <c r="I4968">
        <v>62.702354586269749</v>
      </c>
      <c r="K4968">
        <v>506.98875754952689</v>
      </c>
      <c r="M4968">
        <v>1612.9289789225729</v>
      </c>
    </row>
    <row r="4969" spans="1:13" x14ac:dyDescent="0.25">
      <c r="A4969">
        <v>51.890908771209176</v>
      </c>
      <c r="C4969">
        <v>3.4100654926389851</v>
      </c>
      <c r="E4969">
        <v>0.45104193735130416</v>
      </c>
      <c r="G4969">
        <v>7.7406066804531566</v>
      </c>
      <c r="I4969">
        <v>62.695967716286134</v>
      </c>
      <c r="K4969">
        <v>507.08875754952686</v>
      </c>
      <c r="M4969">
        <v>1612.938871311253</v>
      </c>
    </row>
    <row r="4970" spans="1:13" x14ac:dyDescent="0.25">
      <c r="A4970">
        <v>51.906766595501644</v>
      </c>
      <c r="C4970">
        <v>3.4110973538319485</v>
      </c>
      <c r="E4970">
        <v>0.45104460084458564</v>
      </c>
      <c r="G4970">
        <v>7.7356911830358115</v>
      </c>
      <c r="I4970">
        <v>62.689582962068592</v>
      </c>
      <c r="K4970">
        <v>507.18875754952688</v>
      </c>
      <c r="M4970">
        <v>1612.9487617111322</v>
      </c>
    </row>
    <row r="4971" spans="1:13" x14ac:dyDescent="0.25">
      <c r="A4971">
        <v>51.922625625093744</v>
      </c>
      <c r="C4971">
        <v>3.4121292901298936</v>
      </c>
      <c r="E4971">
        <v>0.45104726620825986</v>
      </c>
      <c r="G4971">
        <v>7.7307783148601743</v>
      </c>
      <c r="I4971">
        <v>62.68320032357186</v>
      </c>
      <c r="K4971">
        <v>507.28875754952685</v>
      </c>
      <c r="M4971">
        <v>1612.9586501215886</v>
      </c>
    </row>
    <row r="4972" spans="1:13" x14ac:dyDescent="0.25">
      <c r="A4972">
        <v>51.938485856965663</v>
      </c>
      <c r="C4972">
        <v>3.4131613013982651</v>
      </c>
      <c r="E4972">
        <v>0.45104993344373678</v>
      </c>
      <c r="G4972">
        <v>7.7258680747944481</v>
      </c>
      <c r="I4972">
        <v>62.676819800750472</v>
      </c>
      <c r="K4972">
        <v>507.38875754952682</v>
      </c>
      <c r="M4972">
        <v>1612.9685365419998</v>
      </c>
    </row>
    <row r="4973" spans="1:13" x14ac:dyDescent="0.25">
      <c r="A4973">
        <v>51.954347288095924</v>
      </c>
      <c r="C4973">
        <v>3.4141933875023831</v>
      </c>
      <c r="E4973">
        <v>0.4510526025524042</v>
      </c>
      <c r="G4973">
        <v>7.7209604617072296</v>
      </c>
      <c r="I4973">
        <v>62.670441393558733</v>
      </c>
      <c r="K4973">
        <v>507.48875754952684</v>
      </c>
      <c r="M4973">
        <v>1612.9784209717441</v>
      </c>
    </row>
    <row r="4974" spans="1:13" x14ac:dyDescent="0.25">
      <c r="A4974">
        <v>51.970209915461382</v>
      </c>
      <c r="C4974">
        <v>3.4152255483074754</v>
      </c>
      <c r="E4974">
        <v>0.45105527353566099</v>
      </c>
      <c r="G4974">
        <v>7.7160554744674963</v>
      </c>
      <c r="I4974">
        <v>62.664065101950733</v>
      </c>
      <c r="K4974">
        <v>507.5887575495268</v>
      </c>
      <c r="M4974">
        <v>1612.9883034101995</v>
      </c>
    </row>
    <row r="4975" spans="1:13" x14ac:dyDescent="0.25">
      <c r="A4975">
        <v>51.986073736037319</v>
      </c>
      <c r="C4975">
        <v>3.4162577836786667</v>
      </c>
      <c r="E4975">
        <v>0.45105794639491714</v>
      </c>
      <c r="G4975">
        <v>7.7111531119445962</v>
      </c>
      <c r="I4975">
        <v>62.657690925880274</v>
      </c>
      <c r="K4975">
        <v>507.68875754952683</v>
      </c>
      <c r="M4975">
        <v>1612.9981838567439</v>
      </c>
    </row>
    <row r="4976" spans="1:13" x14ac:dyDescent="0.25">
      <c r="A4976">
        <v>52.001938746797329</v>
      </c>
      <c r="C4976">
        <v>3.4172900934809789</v>
      </c>
      <c r="E4976">
        <v>0.45106062113157153</v>
      </c>
      <c r="G4976">
        <v>7.7062533730082743</v>
      </c>
      <c r="I4976">
        <v>62.651318865300986</v>
      </c>
      <c r="K4976">
        <v>507.78875754952679</v>
      </c>
      <c r="M4976">
        <v>1613.0080623107553</v>
      </c>
    </row>
    <row r="4977" spans="1:13" x14ac:dyDescent="0.25">
      <c r="A4977">
        <v>52.01780494471334</v>
      </c>
      <c r="C4977">
        <v>3.4183224775793235</v>
      </c>
      <c r="E4977">
        <v>0.45106329774702303</v>
      </c>
      <c r="G4977">
        <v>7.7013562565286646</v>
      </c>
      <c r="I4977">
        <v>62.644948920166271</v>
      </c>
      <c r="K4977">
        <v>507.88875754952676</v>
      </c>
      <c r="M4977">
        <v>1613.0179387716116</v>
      </c>
    </row>
    <row r="4978" spans="1:13" x14ac:dyDescent="0.25">
      <c r="A4978">
        <v>52.033672326755664</v>
      </c>
      <c r="C4978">
        <v>3.4193549358385127</v>
      </c>
      <c r="E4978">
        <v>0.45106597624268163</v>
      </c>
      <c r="G4978">
        <v>7.6964617613762858</v>
      </c>
      <c r="I4978">
        <v>62.638581090429291</v>
      </c>
      <c r="K4978">
        <v>507.98875754952678</v>
      </c>
      <c r="M4978">
        <v>1613.0278132386909</v>
      </c>
    </row>
    <row r="4979" spans="1:13" x14ac:dyDescent="0.25">
      <c r="A4979">
        <v>52.049540889892988</v>
      </c>
      <c r="C4979">
        <v>3.4203874681232627</v>
      </c>
      <c r="E4979">
        <v>0.45106865661995732</v>
      </c>
      <c r="G4979">
        <v>7.6915698864220259</v>
      </c>
      <c r="I4979">
        <v>62.632215376042957</v>
      </c>
      <c r="K4979">
        <v>508.08875754952675</v>
      </c>
      <c r="M4979">
        <v>1613.0376857113711</v>
      </c>
    </row>
    <row r="4980" spans="1:13" x14ac:dyDescent="0.25">
      <c r="A4980">
        <v>52.065410631092334</v>
      </c>
      <c r="C4980">
        <v>3.4214200742981795</v>
      </c>
      <c r="E4980">
        <v>0.45107133888024897</v>
      </c>
      <c r="G4980">
        <v>7.686680630537178</v>
      </c>
      <c r="I4980">
        <v>62.625851776959991</v>
      </c>
      <c r="K4980">
        <v>508.18875754952677</v>
      </c>
      <c r="M4980">
        <v>1613.0475561890303</v>
      </c>
    </row>
    <row r="4981" spans="1:13" x14ac:dyDescent="0.25">
      <c r="A4981">
        <v>52.08128154731908</v>
      </c>
      <c r="C4981">
        <v>3.4224527542277556</v>
      </c>
      <c r="E4981">
        <v>0.45107402302497768</v>
      </c>
      <c r="G4981">
        <v>7.6817939925934153</v>
      </c>
      <c r="I4981">
        <v>62.619490293132856</v>
      </c>
      <c r="K4981">
        <v>508.28875754952674</v>
      </c>
      <c r="M4981">
        <v>1613.0574246710464</v>
      </c>
    </row>
    <row r="4982" spans="1:13" x14ac:dyDescent="0.25">
      <c r="A4982">
        <v>52.097153635536998</v>
      </c>
      <c r="C4982">
        <v>3.4234855077764017</v>
      </c>
      <c r="E4982">
        <v>0.45107670905554231</v>
      </c>
      <c r="G4982">
        <v>7.6769099714627851</v>
      </c>
      <c r="I4982">
        <v>62.613130924513811</v>
      </c>
      <c r="K4982">
        <v>508.3887575495267</v>
      </c>
      <c r="M4982">
        <v>1613.0672911567976</v>
      </c>
    </row>
    <row r="4983" spans="1:13" x14ac:dyDescent="0.25">
      <c r="A4983">
        <v>52.113026892708227</v>
      </c>
      <c r="C4983">
        <v>3.4245183348084112</v>
      </c>
      <c r="E4983">
        <v>0.45107939697335286</v>
      </c>
      <c r="G4983">
        <v>7.6720285660177217</v>
      </c>
      <c r="I4983">
        <v>62.606773671054853</v>
      </c>
      <c r="K4983">
        <v>508.48875754952672</v>
      </c>
      <c r="M4983">
        <v>1613.0771556456618</v>
      </c>
    </row>
    <row r="4984" spans="1:13" x14ac:dyDescent="0.25">
      <c r="A4984">
        <v>52.128901315793271</v>
      </c>
      <c r="C4984">
        <v>3.4255512351879744</v>
      </c>
      <c r="E4984">
        <v>0.45108208677980821</v>
      </c>
      <c r="G4984">
        <v>7.6671497751310476</v>
      </c>
      <c r="I4984">
        <v>62.600418532707771</v>
      </c>
      <c r="K4984">
        <v>508.58875754952669</v>
      </c>
      <c r="M4984">
        <v>1613.0870181370171</v>
      </c>
    </row>
    <row r="4985" spans="1:13" x14ac:dyDescent="0.25">
      <c r="A4985">
        <v>52.144776901750987</v>
      </c>
      <c r="C4985">
        <v>3.4265842087791825</v>
      </c>
      <c r="E4985">
        <v>0.45108477847636275</v>
      </c>
      <c r="G4985">
        <v>7.6622735976759726</v>
      </c>
      <c r="I4985">
        <v>62.594065509424134</v>
      </c>
      <c r="K4985">
        <v>508.68875754952671</v>
      </c>
      <c r="M4985">
        <v>1613.0968786302415</v>
      </c>
    </row>
    <row r="4986" spans="1:13" x14ac:dyDescent="0.25">
      <c r="A4986">
        <v>52.160653647538602</v>
      </c>
      <c r="C4986">
        <v>3.4276172554460267</v>
      </c>
      <c r="E4986">
        <v>0.45108747206439315</v>
      </c>
      <c r="G4986">
        <v>7.657400032526092</v>
      </c>
      <c r="I4986">
        <v>62.587714601155291</v>
      </c>
      <c r="K4986">
        <v>508.78875754952668</v>
      </c>
      <c r="M4986">
        <v>1613.1067371247129</v>
      </c>
    </row>
    <row r="4987" spans="1:13" x14ac:dyDescent="0.25">
      <c r="A4987">
        <v>52.176531550111761</v>
      </c>
      <c r="C4987">
        <v>3.4286503750523849</v>
      </c>
      <c r="E4987">
        <v>0.4510901675453316</v>
      </c>
      <c r="G4987">
        <v>7.652529078555367</v>
      </c>
      <c r="I4987">
        <v>62.581365807852293</v>
      </c>
      <c r="K4987">
        <v>508.88875754952664</v>
      </c>
      <c r="M4987">
        <v>1613.1165936198095</v>
      </c>
    </row>
    <row r="4988" spans="1:13" x14ac:dyDescent="0.25">
      <c r="A4988">
        <v>52.192410606424367</v>
      </c>
      <c r="C4988">
        <v>3.4296835674620354</v>
      </c>
      <c r="E4988">
        <v>0.45109286492058809</v>
      </c>
      <c r="G4988">
        <v>7.6476607346381869</v>
      </c>
      <c r="I4988">
        <v>62.575019129466078</v>
      </c>
      <c r="K4988">
        <v>508.98875754952667</v>
      </c>
      <c r="M4988">
        <v>1613.1264481149092</v>
      </c>
    </row>
    <row r="4989" spans="1:13" x14ac:dyDescent="0.25">
      <c r="A4989">
        <v>52.208290813428867</v>
      </c>
      <c r="C4989">
        <v>3.4307168325386641</v>
      </c>
      <c r="E4989">
        <v>0.4510955641915726</v>
      </c>
      <c r="G4989">
        <v>7.6427949996492686</v>
      </c>
      <c r="I4989">
        <v>62.568674565947241</v>
      </c>
      <c r="K4989">
        <v>509.08875754952663</v>
      </c>
      <c r="M4989">
        <v>1613.1363006093902</v>
      </c>
    </row>
    <row r="4990" spans="1:13" x14ac:dyDescent="0.25">
      <c r="A4990">
        <v>52.224172168075981</v>
      </c>
      <c r="C4990">
        <v>3.4317501701458362</v>
      </c>
      <c r="E4990">
        <v>0.45109826535972841</v>
      </c>
      <c r="G4990">
        <v>7.6379318724637519</v>
      </c>
      <c r="I4990">
        <v>62.562332117246214</v>
      </c>
      <c r="K4990">
        <v>509.18875754952666</v>
      </c>
      <c r="M4990">
        <v>1613.1461511026305</v>
      </c>
    </row>
    <row r="4991" spans="1:13" x14ac:dyDescent="0.25">
      <c r="A4991">
        <v>52.240054667314794</v>
      </c>
      <c r="C4991">
        <v>3.4327835801470279</v>
      </c>
      <c r="E4991">
        <v>0.45110096842644332</v>
      </c>
      <c r="G4991">
        <v>7.6330713519571454</v>
      </c>
      <c r="I4991">
        <v>62.555991783313189</v>
      </c>
      <c r="K4991">
        <v>509.28875754952662</v>
      </c>
      <c r="M4991">
        <v>1613.1559995940083</v>
      </c>
    </row>
    <row r="4992" spans="1:13" x14ac:dyDescent="0.25">
      <c r="A4992">
        <v>52.255938308092851</v>
      </c>
      <c r="C4992">
        <v>3.4338170624056055</v>
      </c>
      <c r="E4992">
        <v>0.4511036733931606</v>
      </c>
      <c r="G4992">
        <v>7.6282134370053418</v>
      </c>
      <c r="I4992">
        <v>62.549653564098108</v>
      </c>
      <c r="K4992">
        <v>509.38875754952664</v>
      </c>
      <c r="M4992">
        <v>1613.1658460829015</v>
      </c>
    </row>
    <row r="4993" spans="1:13" x14ac:dyDescent="0.25">
      <c r="A4993">
        <v>52.271823087356026</v>
      </c>
      <c r="C4993">
        <v>3.4348506167848285</v>
      </c>
      <c r="E4993">
        <v>0.45110638026130134</v>
      </c>
      <c r="G4993">
        <v>7.6233581264846251</v>
      </c>
      <c r="I4993">
        <v>62.543317459550714</v>
      </c>
      <c r="K4993">
        <v>509.48875754952661</v>
      </c>
      <c r="M4993">
        <v>1613.1756905686882</v>
      </c>
    </row>
    <row r="4994" spans="1:13" x14ac:dyDescent="0.25">
      <c r="A4994">
        <v>52.287709002048565</v>
      </c>
      <c r="C4994">
        <v>3.4358842431478713</v>
      </c>
      <c r="E4994">
        <v>0.45110908903227553</v>
      </c>
      <c r="G4994">
        <v>7.6185054192716706</v>
      </c>
      <c r="I4994">
        <v>62.536983469620495</v>
      </c>
      <c r="K4994">
        <v>509.58875754952658</v>
      </c>
      <c r="M4994">
        <v>1613.1855330507465</v>
      </c>
    </row>
    <row r="4995" spans="1:13" x14ac:dyDescent="0.25">
      <c r="A4995">
        <v>52.303596049113132</v>
      </c>
      <c r="C4995">
        <v>3.4369179413577768</v>
      </c>
      <c r="E4995">
        <v>0.45111179970750426</v>
      </c>
      <c r="G4995">
        <v>7.6136553142435117</v>
      </c>
      <c r="I4995">
        <v>62.530651594256724</v>
      </c>
      <c r="K4995">
        <v>509.6887575495266</v>
      </c>
      <c r="M4995">
        <v>1613.1953735284546</v>
      </c>
    </row>
    <row r="4996" spans="1:13" x14ac:dyDescent="0.25">
      <c r="A4996">
        <v>52.319484225490775</v>
      </c>
      <c r="C4996">
        <v>3.4379517112775133</v>
      </c>
      <c r="E4996">
        <v>0.4511145122884419</v>
      </c>
      <c r="G4996">
        <v>7.6088078102775834</v>
      </c>
      <c r="I4996">
        <v>62.52432183340845</v>
      </c>
      <c r="K4996">
        <v>509.78875754952657</v>
      </c>
      <c r="M4996">
        <v>1613.2052120011906</v>
      </c>
    </row>
    <row r="4997" spans="1:13" x14ac:dyDescent="0.25">
      <c r="A4997">
        <v>52.335373528120918</v>
      </c>
      <c r="C4997">
        <v>3.4389855527699211</v>
      </c>
      <c r="E4997">
        <v>0.45111722677648736</v>
      </c>
      <c r="G4997">
        <v>7.6039629062517076</v>
      </c>
      <c r="I4997">
        <v>62.517994187024478</v>
      </c>
      <c r="K4997">
        <v>509.88875754952659</v>
      </c>
      <c r="M4997">
        <v>1613.2150484683325</v>
      </c>
    </row>
    <row r="4998" spans="1:13" x14ac:dyDescent="0.25">
      <c r="A4998">
        <v>52.35126395394142</v>
      </c>
      <c r="C4998">
        <v>3.440019465697759</v>
      </c>
      <c r="E4998">
        <v>0.4511199431730839</v>
      </c>
      <c r="G4998">
        <v>7.5991206010440679</v>
      </c>
      <c r="I4998">
        <v>62.511668655053363</v>
      </c>
      <c r="K4998">
        <v>509.98875754952655</v>
      </c>
      <c r="M4998">
        <v>1613.2248829292585</v>
      </c>
    </row>
    <row r="4999" spans="1:13" x14ac:dyDescent="0.25">
      <c r="A4999">
        <v>52.367155499888426</v>
      </c>
      <c r="C4999">
        <v>3.4410534499236718</v>
      </c>
      <c r="E4999">
        <v>0.45112266147964153</v>
      </c>
      <c r="G4999">
        <v>7.5942808935332655</v>
      </c>
      <c r="I4999">
        <v>62.5053452374435</v>
      </c>
      <c r="K4999">
        <v>510.08875754952652</v>
      </c>
      <c r="M4999">
        <v>1613.2347153833466</v>
      </c>
    </row>
    <row r="5000" spans="1:13" x14ac:dyDescent="0.25">
      <c r="A5000">
        <v>52.383048162896628</v>
      </c>
      <c r="C5000">
        <v>3.4420875053102016</v>
      </c>
      <c r="E5000">
        <v>0.45112538169759242</v>
      </c>
      <c r="G5000">
        <v>7.5894437825982504</v>
      </c>
      <c r="I5000">
        <v>62.499023934142976</v>
      </c>
      <c r="K5000">
        <v>510.18875754952654</v>
      </c>
      <c r="M5000">
        <v>1613.2445458299751</v>
      </c>
    </row>
    <row r="5001" spans="1:13" x14ac:dyDescent="0.25">
      <c r="A5001">
        <v>52.398941939899011</v>
      </c>
      <c r="C5001">
        <v>3.4431216317197908</v>
      </c>
      <c r="E5001">
        <v>0.45112810382839097</v>
      </c>
      <c r="G5001">
        <v>7.5846092671183714</v>
      </c>
      <c r="I5001">
        <v>62.492704745099701</v>
      </c>
      <c r="K5001">
        <v>510.28875754952651</v>
      </c>
      <c r="M5001">
        <v>1613.254374268522</v>
      </c>
    </row>
    <row r="5002" spans="1:13" x14ac:dyDescent="0.25">
      <c r="A5002">
        <v>52.41483682782696</v>
      </c>
      <c r="C5002">
        <v>3.4441558290147718</v>
      </c>
      <c r="E5002">
        <v>0.45113082787344716</v>
      </c>
      <c r="G5002">
        <v>7.5797773459733691</v>
      </c>
      <c r="I5002">
        <v>62.486387670261315</v>
      </c>
      <c r="K5002">
        <v>510.38875754952653</v>
      </c>
      <c r="M5002">
        <v>1613.2642006983656</v>
      </c>
    </row>
    <row r="5003" spans="1:13" x14ac:dyDescent="0.25">
      <c r="A5003">
        <v>52.430732823610285</v>
      </c>
      <c r="C5003">
        <v>3.4451900970573881</v>
      </c>
      <c r="E5003">
        <v>0.45113355383420428</v>
      </c>
      <c r="G5003">
        <v>7.5749480180433579</v>
      </c>
      <c r="I5003">
        <v>62.480072709575282</v>
      </c>
      <c r="K5003">
        <v>510.4887575495265</v>
      </c>
      <c r="M5003">
        <v>1613.2740251188841</v>
      </c>
    </row>
    <row r="5004" spans="1:13" x14ac:dyDescent="0.25">
      <c r="A5004">
        <v>52.446629924177202</v>
      </c>
      <c r="C5004">
        <v>3.446224435709766</v>
      </c>
      <c r="E5004">
        <v>0.45113628171209452</v>
      </c>
      <c r="G5004">
        <v>7.5701212822088264</v>
      </c>
      <c r="I5004">
        <v>62.473759862988778</v>
      </c>
      <c r="K5004">
        <v>510.58875754952646</v>
      </c>
      <c r="M5004">
        <v>1613.2838475294554</v>
      </c>
    </row>
    <row r="5005" spans="1:13" x14ac:dyDescent="0.25">
      <c r="A5005">
        <v>52.462528126454323</v>
      </c>
      <c r="C5005">
        <v>3.4472588448339323</v>
      </c>
      <c r="E5005">
        <v>0.45113901150855007</v>
      </c>
      <c r="G5005">
        <v>7.5652971373506688</v>
      </c>
      <c r="I5005">
        <v>62.467449130448777</v>
      </c>
      <c r="K5005">
        <v>510.68875754952649</v>
      </c>
      <c r="M5005">
        <v>1613.293667929458</v>
      </c>
    </row>
    <row r="5006" spans="1:13" x14ac:dyDescent="0.25">
      <c r="A5006">
        <v>52.478427427366668</v>
      </c>
      <c r="C5006">
        <v>3.4482933242918179</v>
      </c>
      <c r="E5006">
        <v>0.45114174322502532</v>
      </c>
      <c r="G5006">
        <v>7.5604755823501364</v>
      </c>
      <c r="I5006">
        <v>62.461140511902038</v>
      </c>
      <c r="K5006">
        <v>510.78875754952645</v>
      </c>
      <c r="M5006">
        <v>1613.30348631827</v>
      </c>
    </row>
    <row r="5007" spans="1:13" x14ac:dyDescent="0.25">
      <c r="A5007">
        <v>52.494327823837651</v>
      </c>
      <c r="C5007">
        <v>3.44932787394524</v>
      </c>
      <c r="E5007">
        <v>0.45114447686294135</v>
      </c>
      <c r="G5007">
        <v>7.5556566160888794</v>
      </c>
      <c r="I5007">
        <v>62.454834007295055</v>
      </c>
      <c r="K5007">
        <v>510.88875754952647</v>
      </c>
      <c r="M5007">
        <v>1613.3133026952696</v>
      </c>
    </row>
    <row r="5008" spans="1:13" x14ac:dyDescent="0.25">
      <c r="A5008">
        <v>52.51022931278915</v>
      </c>
      <c r="C5008">
        <v>3.4503624936559341</v>
      </c>
      <c r="E5008">
        <v>0.45114721242373035</v>
      </c>
      <c r="G5008">
        <v>7.5508402374489245</v>
      </c>
      <c r="I5008">
        <v>62.448529616574106</v>
      </c>
      <c r="K5008">
        <v>510.98875754952644</v>
      </c>
      <c r="M5008">
        <v>1613.3231170598351</v>
      </c>
    </row>
    <row r="5009" spans="1:13" x14ac:dyDescent="0.25">
      <c r="A5009">
        <v>52.526131891141326</v>
      </c>
      <c r="C5009">
        <v>3.4513971832855006</v>
      </c>
      <c r="E5009">
        <v>0.45114994990884671</v>
      </c>
      <c r="G5009">
        <v>7.5460264453126937</v>
      </c>
      <c r="I5009">
        <v>62.442227339685253</v>
      </c>
      <c r="K5009">
        <v>511.08875754952641</v>
      </c>
      <c r="M5009">
        <v>1613.3329294113446</v>
      </c>
    </row>
    <row r="5010" spans="1:13" x14ac:dyDescent="0.25">
      <c r="A5010">
        <v>52.542035555812895</v>
      </c>
      <c r="C5010">
        <v>3.4524319426954619</v>
      </c>
      <c r="E5010">
        <v>0.45115268931972263</v>
      </c>
      <c r="G5010">
        <v>7.5412152385629687</v>
      </c>
      <c r="I5010">
        <v>62.435927176574303</v>
      </c>
      <c r="K5010">
        <v>511.18875754952643</v>
      </c>
      <c r="M5010">
        <v>1613.3427397491764</v>
      </c>
    </row>
    <row r="5011" spans="1:13" x14ac:dyDescent="0.25">
      <c r="A5011">
        <v>52.557940303720862</v>
      </c>
      <c r="C5011">
        <v>3.4534667717472338</v>
      </c>
      <c r="E5011">
        <v>0.4511554306578125</v>
      </c>
      <c r="G5011">
        <v>7.5364066160829424</v>
      </c>
      <c r="I5011">
        <v>62.429629127186871</v>
      </c>
      <c r="K5011">
        <v>511.28875754952639</v>
      </c>
      <c r="M5011">
        <v>1613.3525480727089</v>
      </c>
    </row>
    <row r="5012" spans="1:13" x14ac:dyDescent="0.25">
      <c r="A5012">
        <v>52.57384613178079</v>
      </c>
      <c r="C5012">
        <v>3.4545016703021219</v>
      </c>
      <c r="E5012">
        <v>0.45115817392454849</v>
      </c>
      <c r="G5012">
        <v>7.5316005767561585</v>
      </c>
      <c r="I5012">
        <v>62.423333191468295</v>
      </c>
      <c r="K5012">
        <v>511.38875754952642</v>
      </c>
      <c r="M5012">
        <v>1613.3623543813203</v>
      </c>
    </row>
    <row r="5013" spans="1:13" x14ac:dyDescent="0.25">
      <c r="A5013">
        <v>52.589753036906508</v>
      </c>
      <c r="C5013">
        <v>3.4555366382213357</v>
      </c>
      <c r="E5013">
        <v>0.4511609191213628</v>
      </c>
      <c r="G5013">
        <v>7.5267971194665693</v>
      </c>
      <c r="I5013">
        <v>62.4170393693637</v>
      </c>
      <c r="K5013">
        <v>511.48875754952638</v>
      </c>
      <c r="M5013">
        <v>1613.3721586743889</v>
      </c>
    </row>
    <row r="5014" spans="1:13" x14ac:dyDescent="0.25">
      <c r="A5014">
        <v>52.605661016010366</v>
      </c>
      <c r="C5014">
        <v>3.4565716753659785</v>
      </c>
      <c r="E5014">
        <v>0.45116366624972093</v>
      </c>
      <c r="G5014">
        <v>7.5219962430984957</v>
      </c>
      <c r="I5014">
        <v>62.410747660818004</v>
      </c>
      <c r="K5014">
        <v>511.58875754952635</v>
      </c>
      <c r="M5014">
        <v>1613.3819609512927</v>
      </c>
    </row>
    <row r="5015" spans="1:13" x14ac:dyDescent="0.25">
      <c r="A5015">
        <v>52.621570066003066</v>
      </c>
      <c r="C5015">
        <v>3.4576067815970539</v>
      </c>
      <c r="E5015">
        <v>0.45116641531106616</v>
      </c>
      <c r="G5015">
        <v>7.5171979465366512</v>
      </c>
      <c r="I5015">
        <v>62.40445806577587</v>
      </c>
      <c r="K5015">
        <v>511.68875754952637</v>
      </c>
      <c r="M5015">
        <v>1613.3917612114105</v>
      </c>
    </row>
    <row r="5016" spans="1:13" x14ac:dyDescent="0.25">
      <c r="A5016">
        <v>52.637480183793805</v>
      </c>
      <c r="C5016">
        <v>3.4586419567754554</v>
      </c>
      <c r="E5016">
        <v>0.45116916630684178</v>
      </c>
      <c r="G5016">
        <v>7.5124022286661134</v>
      </c>
      <c r="I5016">
        <v>62.398170584181713</v>
      </c>
      <c r="K5016">
        <v>511.78875754952634</v>
      </c>
      <c r="M5016">
        <v>1613.4015594541204</v>
      </c>
    </row>
    <row r="5017" spans="1:13" x14ac:dyDescent="0.25">
      <c r="A5017">
        <v>52.653391366290158</v>
      </c>
      <c r="C5017">
        <v>3.459677200761984</v>
      </c>
      <c r="E5017">
        <v>0.4511719192385133</v>
      </c>
      <c r="G5017">
        <v>7.5076090883723561</v>
      </c>
      <c r="I5017">
        <v>62.391885215979762</v>
      </c>
      <c r="K5017">
        <v>511.88875754952636</v>
      </c>
      <c r="M5017">
        <v>1613.4113556788006</v>
      </c>
    </row>
    <row r="5018" spans="1:13" x14ac:dyDescent="0.25">
      <c r="A5018">
        <v>52.669303610398153</v>
      </c>
      <c r="C5018">
        <v>3.4607125134173344</v>
      </c>
      <c r="E5018">
        <v>0.45117467410751289</v>
      </c>
      <c r="G5018">
        <v>7.5028185245412296</v>
      </c>
      <c r="I5018">
        <v>62.385601961113977</v>
      </c>
      <c r="K5018">
        <v>511.98875754952633</v>
      </c>
      <c r="M5018">
        <v>1613.4211498848297</v>
      </c>
    </row>
    <row r="5019" spans="1:13" x14ac:dyDescent="0.25">
      <c r="A5019">
        <v>52.685216913022195</v>
      </c>
      <c r="C5019">
        <v>3.4617478946021016</v>
      </c>
      <c r="E5019">
        <v>0.45117743091530604</v>
      </c>
      <c r="G5019">
        <v>7.4980305360589705</v>
      </c>
      <c r="I5019">
        <v>62.379320819528104</v>
      </c>
      <c r="K5019">
        <v>512.08875754952635</v>
      </c>
      <c r="M5019">
        <v>1613.4309420715861</v>
      </c>
    </row>
    <row r="5020" spans="1:13" x14ac:dyDescent="0.25">
      <c r="A5020">
        <v>52.701131271065151</v>
      </c>
      <c r="C5020">
        <v>3.462783344176767</v>
      </c>
      <c r="E5020">
        <v>0.45118018966332496</v>
      </c>
      <c r="G5020">
        <v>7.4932451218122003</v>
      </c>
      <c r="I5020">
        <v>62.373041791165662</v>
      </c>
      <c r="K5020">
        <v>512.18875754952626</v>
      </c>
      <c r="M5020">
        <v>1613.4407322384479</v>
      </c>
    </row>
    <row r="5021" spans="1:13" x14ac:dyDescent="0.25">
      <c r="A5021">
        <v>52.717046681428315</v>
      </c>
      <c r="C5021">
        <v>3.4638188620017196</v>
      </c>
      <c r="E5021">
        <v>0.45118295035304623</v>
      </c>
      <c r="G5021">
        <v>7.4884622806879175</v>
      </c>
      <c r="I5021">
        <v>62.366764875969942</v>
      </c>
      <c r="K5021">
        <v>512.28875754952628</v>
      </c>
      <c r="M5021">
        <v>1613.4505203847939</v>
      </c>
    </row>
    <row r="5022" spans="1:13" x14ac:dyDescent="0.25">
      <c r="A5022">
        <v>52.732963141011425</v>
      </c>
      <c r="C5022">
        <v>3.4648544479372454</v>
      </c>
      <c r="E5022">
        <v>0.45118571298591315</v>
      </c>
      <c r="G5022">
        <v>7.483682011573495</v>
      </c>
      <c r="I5022">
        <v>62.360490073883966</v>
      </c>
      <c r="K5022">
        <v>512.3887575495263</v>
      </c>
      <c r="M5022">
        <v>1613.4603065100021</v>
      </c>
    </row>
    <row r="5023" spans="1:13" x14ac:dyDescent="0.25">
      <c r="A5023">
        <v>52.748880646712649</v>
      </c>
      <c r="C5023">
        <v>3.4658901018435273</v>
      </c>
      <c r="E5023">
        <v>0.45118847756336899</v>
      </c>
      <c r="G5023">
        <v>7.4789043133566935</v>
      </c>
      <c r="I5023">
        <v>62.354217384850578</v>
      </c>
      <c r="K5023">
        <v>512.48875754952633</v>
      </c>
      <c r="M5023">
        <v>1613.470090613451</v>
      </c>
    </row>
    <row r="5024" spans="1:13" x14ac:dyDescent="0.25">
      <c r="A5024">
        <v>52.764799195428601</v>
      </c>
      <c r="C5024">
        <v>3.4669258235806453</v>
      </c>
      <c r="E5024">
        <v>0.45119124408690148</v>
      </c>
      <c r="G5024">
        <v>7.4741291849256539</v>
      </c>
      <c r="I5024">
        <v>62.347946808812331</v>
      </c>
      <c r="K5024">
        <v>512.58875754952624</v>
      </c>
      <c r="M5024">
        <v>1613.4798726945194</v>
      </c>
    </row>
    <row r="5025" spans="1:13" x14ac:dyDescent="0.25">
      <c r="A5025">
        <v>52.78071878405428</v>
      </c>
      <c r="C5025">
        <v>3.4679616130085726</v>
      </c>
      <c r="E5025">
        <v>0.45119401255793168</v>
      </c>
      <c r="G5025">
        <v>7.4693566251689134</v>
      </c>
      <c r="I5025">
        <v>62.341678345711621</v>
      </c>
      <c r="K5025">
        <v>512.68875754952626</v>
      </c>
      <c r="M5025">
        <v>1613.4896527525855</v>
      </c>
    </row>
    <row r="5026" spans="1:13" x14ac:dyDescent="0.25">
      <c r="A5026">
        <v>52.796639409483149</v>
      </c>
      <c r="C5026">
        <v>3.4689974699871833</v>
      </c>
      <c r="E5026">
        <v>0.4511967829779473</v>
      </c>
      <c r="G5026">
        <v>7.4645866329753732</v>
      </c>
      <c r="I5026">
        <v>62.33541199549056</v>
      </c>
      <c r="K5026">
        <v>512.78875754952628</v>
      </c>
      <c r="M5026">
        <v>1613.4994307870277</v>
      </c>
    </row>
    <row r="5027" spans="1:13" x14ac:dyDescent="0.25">
      <c r="A5027">
        <v>52.812561068607124</v>
      </c>
      <c r="C5027">
        <v>3.4700333943762516</v>
      </c>
      <c r="E5027">
        <v>0.45119955534841383</v>
      </c>
      <c r="G5027">
        <v>7.4598192072343252</v>
      </c>
      <c r="I5027">
        <v>62.329147758091054</v>
      </c>
      <c r="K5027">
        <v>512.88875754952619</v>
      </c>
      <c r="M5027">
        <v>1613.5092067972248</v>
      </c>
    </row>
    <row r="5028" spans="1:13" x14ac:dyDescent="0.25">
      <c r="A5028">
        <v>52.828483758316601</v>
      </c>
      <c r="C5028">
        <v>3.4710693860354489</v>
      </c>
      <c r="E5028">
        <v>0.45120232967077456</v>
      </c>
      <c r="G5028">
        <v>7.4550543468354267</v>
      </c>
      <c r="I5028">
        <v>62.322885633454732</v>
      </c>
      <c r="K5028">
        <v>512.98875754952621</v>
      </c>
      <c r="M5028">
        <v>1613.518980782555</v>
      </c>
    </row>
    <row r="5029" spans="1:13" x14ac:dyDescent="0.25">
      <c r="A5029">
        <v>52.844407475500375</v>
      </c>
      <c r="C5029">
        <v>3.4721054448243365</v>
      </c>
      <c r="E5029">
        <v>0.45120510594649499</v>
      </c>
      <c r="G5029">
        <v>7.4502920506687307</v>
      </c>
      <c r="I5029">
        <v>62.316625621523052</v>
      </c>
      <c r="K5029">
        <v>513.08875754952624</v>
      </c>
      <c r="M5029">
        <v>1613.528752742397</v>
      </c>
    </row>
    <row r="5030" spans="1:13" x14ac:dyDescent="0.25">
      <c r="A5030">
        <v>52.860332217045723</v>
      </c>
      <c r="C5030">
        <v>3.4731415706023903</v>
      </c>
      <c r="E5030">
        <v>0.45120788417705171</v>
      </c>
      <c r="G5030">
        <v>7.4455323176246617</v>
      </c>
      <c r="I5030">
        <v>62.310367722237189</v>
      </c>
      <c r="K5030">
        <v>513.18875754952614</v>
      </c>
      <c r="M5030">
        <v>1613.5385226761293</v>
      </c>
    </row>
    <row r="5031" spans="1:13" x14ac:dyDescent="0.25">
      <c r="A5031">
        <v>52.876257979838272</v>
      </c>
      <c r="C5031">
        <v>3.4741777632289654</v>
      </c>
      <c r="E5031">
        <v>0.45121066436389912</v>
      </c>
      <c r="G5031">
        <v>7.4407751465940448</v>
      </c>
      <c r="I5031">
        <v>62.304111935538124</v>
      </c>
      <c r="K5031">
        <v>513.28875754952617</v>
      </c>
      <c r="M5031">
        <v>1613.5482905831307</v>
      </c>
    </row>
    <row r="5032" spans="1:13" x14ac:dyDescent="0.25">
      <c r="A5032">
        <v>52.89218476076222</v>
      </c>
      <c r="C5032">
        <v>3.4752140225633248</v>
      </c>
      <c r="E5032">
        <v>0.4512134465085027</v>
      </c>
      <c r="G5032">
        <v>7.4360205364680656</v>
      </c>
      <c r="I5032">
        <v>62.297858261366606</v>
      </c>
      <c r="K5032">
        <v>513.38875754952619</v>
      </c>
      <c r="M5032">
        <v>1613.5580564627794</v>
      </c>
    </row>
    <row r="5033" spans="1:13" x14ac:dyDescent="0.25">
      <c r="A5033">
        <v>52.908112556700161</v>
      </c>
      <c r="C5033">
        <v>3.4762503484646281</v>
      </c>
      <c r="E5033">
        <v>0.45121623061232796</v>
      </c>
      <c r="G5033">
        <v>7.4312684861382969</v>
      </c>
      <c r="I5033">
        <v>62.291606699663106</v>
      </c>
      <c r="K5033">
        <v>513.48875754952621</v>
      </c>
      <c r="M5033">
        <v>1613.5678203144544</v>
      </c>
    </row>
    <row r="5034" spans="1:13" x14ac:dyDescent="0.25">
      <c r="A5034">
        <v>52.924041364533124</v>
      </c>
      <c r="C5034">
        <v>3.4772867407919321</v>
      </c>
      <c r="E5034">
        <v>0.45121901667686259</v>
      </c>
      <c r="G5034">
        <v>7.4265189944966972</v>
      </c>
      <c r="I5034">
        <v>62.285357250367923</v>
      </c>
      <c r="K5034">
        <v>513.58875754952612</v>
      </c>
      <c r="M5034">
        <v>1613.5775821375339</v>
      </c>
    </row>
    <row r="5035" spans="1:13" x14ac:dyDescent="0.25">
      <c r="A5035">
        <v>52.939971181140642</v>
      </c>
      <c r="C5035">
        <v>3.478323199404187</v>
      </c>
      <c r="E5035">
        <v>0.45122180470356099</v>
      </c>
      <c r="G5035">
        <v>7.4217720604355959</v>
      </c>
      <c r="I5035">
        <v>62.279109913421074</v>
      </c>
      <c r="K5035">
        <v>513.68875754952614</v>
      </c>
      <c r="M5035">
        <v>1613.5873419313968</v>
      </c>
    </row>
    <row r="5036" spans="1:13" x14ac:dyDescent="0.25">
      <c r="A5036">
        <v>52.955902003400688</v>
      </c>
      <c r="C5036">
        <v>3.4793597241602505</v>
      </c>
      <c r="E5036">
        <v>0.45122459469389975</v>
      </c>
      <c r="G5036">
        <v>7.4170276828477082</v>
      </c>
      <c r="I5036">
        <v>62.272864688762375</v>
      </c>
      <c r="K5036">
        <v>513.78875754952617</v>
      </c>
      <c r="M5036">
        <v>1613.5970996954218</v>
      </c>
    </row>
    <row r="5037" spans="1:13" x14ac:dyDescent="0.25">
      <c r="A5037">
        <v>52.971833828189695</v>
      </c>
      <c r="C5037">
        <v>3.4803963149188704</v>
      </c>
      <c r="E5037">
        <v>0.45122738664935547</v>
      </c>
      <c r="G5037">
        <v>7.4122858606261293</v>
      </c>
      <c r="I5037">
        <v>62.266621576331403</v>
      </c>
      <c r="K5037">
        <v>513.88875754952608</v>
      </c>
      <c r="M5037">
        <v>1613.6068554289875</v>
      </c>
    </row>
    <row r="5038" spans="1:13" x14ac:dyDescent="0.25">
      <c r="A5038">
        <v>52.987766652382497</v>
      </c>
      <c r="C5038">
        <v>3.4814329715386947</v>
      </c>
      <c r="E5038">
        <v>0.45123018057139364</v>
      </c>
      <c r="G5038">
        <v>7.4075465926643433</v>
      </c>
      <c r="I5038">
        <v>62.26038057606749</v>
      </c>
      <c r="K5038">
        <v>513.9887575495261</v>
      </c>
      <c r="M5038">
        <v>1613.6166091314726</v>
      </c>
    </row>
    <row r="5039" spans="1:13" x14ac:dyDescent="0.25">
      <c r="A5039">
        <v>53.003700472852501</v>
      </c>
      <c r="C5039">
        <v>3.4824696938782722</v>
      </c>
      <c r="E5039">
        <v>0.45123297646149085</v>
      </c>
      <c r="G5039">
        <v>7.4028098778562006</v>
      </c>
      <c r="I5039">
        <v>62.254141687909751</v>
      </c>
      <c r="K5039">
        <v>514.08875754952612</v>
      </c>
      <c r="M5039">
        <v>1613.6263608022559</v>
      </c>
    </row>
    <row r="5040" spans="1:13" x14ac:dyDescent="0.25">
      <c r="A5040">
        <v>53.019635286471491</v>
      </c>
      <c r="C5040">
        <v>3.4835064817960451</v>
      </c>
      <c r="E5040">
        <v>0.45123577432111261</v>
      </c>
      <c r="G5040">
        <v>7.3980757150959366</v>
      </c>
      <c r="I5040">
        <v>62.247904911797065</v>
      </c>
      <c r="K5040">
        <v>514.18875754952614</v>
      </c>
      <c r="M5040">
        <v>1613.636110440716</v>
      </c>
    </row>
    <row r="5041" spans="1:13" x14ac:dyDescent="0.25">
      <c r="A5041">
        <v>53.035571090109755</v>
      </c>
      <c r="C5041">
        <v>3.4845433351503559</v>
      </c>
      <c r="E5041">
        <v>0.45123857415175772</v>
      </c>
      <c r="G5041">
        <v>7.3933441032781699</v>
      </c>
      <c r="I5041">
        <v>62.241670247668075</v>
      </c>
      <c r="K5041">
        <v>514.28875754952605</v>
      </c>
      <c r="M5041">
        <v>1613.645858046232</v>
      </c>
    </row>
    <row r="5042" spans="1:13" x14ac:dyDescent="0.25">
      <c r="A5042">
        <v>53.051507880636059</v>
      </c>
      <c r="C5042">
        <v>3.4855802537994443</v>
      </c>
      <c r="E5042">
        <v>0.45124137595489167</v>
      </c>
      <c r="G5042">
        <v>7.388615041297891</v>
      </c>
      <c r="I5042">
        <v>62.235437695461172</v>
      </c>
      <c r="K5042">
        <v>514.38875754952608</v>
      </c>
      <c r="M5042">
        <v>1613.6556036181823</v>
      </c>
    </row>
    <row r="5043" spans="1:13" x14ac:dyDescent="0.25">
      <c r="A5043">
        <v>53.067445654917577</v>
      </c>
      <c r="C5043">
        <v>3.4866172376014504</v>
      </c>
      <c r="E5043">
        <v>0.45124417973199105</v>
      </c>
      <c r="G5043">
        <v>7.3838885280504947</v>
      </c>
      <c r="I5043">
        <v>62.229207255114588</v>
      </c>
      <c r="K5043">
        <v>514.4887575495261</v>
      </c>
      <c r="M5043">
        <v>1613.6653471559459</v>
      </c>
    </row>
    <row r="5044" spans="1:13" x14ac:dyDescent="0.25">
      <c r="A5044">
        <v>53.083384409820013</v>
      </c>
      <c r="C5044">
        <v>3.4876542864144007</v>
      </c>
      <c r="E5044">
        <v>0.45124698548453246</v>
      </c>
      <c r="G5044">
        <v>7.3791645624317255</v>
      </c>
      <c r="I5044">
        <v>62.222978926566213</v>
      </c>
      <c r="K5044">
        <v>514.58875754952601</v>
      </c>
      <c r="M5044">
        <v>1613.6750886589016</v>
      </c>
    </row>
    <row r="5045" spans="1:13" x14ac:dyDescent="0.25">
      <c r="A5045">
        <v>53.09932414220755</v>
      </c>
      <c r="C5045">
        <v>3.488691400096247</v>
      </c>
      <c r="E5045">
        <v>0.45124979321401471</v>
      </c>
      <c r="G5045">
        <v>7.3744431433377207</v>
      </c>
      <c r="I5045">
        <v>62.216752709753798</v>
      </c>
      <c r="K5045">
        <v>514.68875754952603</v>
      </c>
      <c r="M5045">
        <v>1613.6848281264281</v>
      </c>
    </row>
    <row r="5046" spans="1:13" x14ac:dyDescent="0.25">
      <c r="A5046">
        <v>53.1152648489428</v>
      </c>
      <c r="C5046">
        <v>3.4897285785048062</v>
      </c>
      <c r="E5046">
        <v>0.45125260292191438</v>
      </c>
      <c r="G5046">
        <v>7.3697242696650038</v>
      </c>
      <c r="I5046">
        <v>62.210528604614808</v>
      </c>
      <c r="K5046">
        <v>514.78875754952605</v>
      </c>
      <c r="M5046">
        <v>1613.6945655579045</v>
      </c>
    </row>
    <row r="5047" spans="1:13" x14ac:dyDescent="0.25">
      <c r="A5047">
        <v>53.131206526886885</v>
      </c>
      <c r="C5047">
        <v>3.490765821497817</v>
      </c>
      <c r="E5047">
        <v>0.45125541460971919</v>
      </c>
      <c r="G5047">
        <v>7.3650079403104654</v>
      </c>
      <c r="I5047">
        <v>62.204306611086501</v>
      </c>
      <c r="K5047">
        <v>514.88875754952596</v>
      </c>
      <c r="M5047">
        <v>1613.7043009527097</v>
      </c>
    </row>
    <row r="5048" spans="1:13" x14ac:dyDescent="0.25">
      <c r="A5048">
        <v>53.147149172899375</v>
      </c>
      <c r="C5048">
        <v>3.4918031289329079</v>
      </c>
      <c r="E5048">
        <v>0.45125822827889461</v>
      </c>
      <c r="G5048">
        <v>7.36029415417139</v>
      </c>
      <c r="I5048">
        <v>62.198086729105889</v>
      </c>
      <c r="K5048">
        <v>514.98875754952599</v>
      </c>
      <c r="M5048">
        <v>1613.7140343102226</v>
      </c>
    </row>
    <row r="5049" spans="1:13" x14ac:dyDescent="0.25">
      <c r="A5049">
        <v>53.163092783838394</v>
      </c>
      <c r="C5049">
        <v>3.4928405006676044</v>
      </c>
      <c r="E5049">
        <v>0.45126104393096167</v>
      </c>
      <c r="G5049">
        <v>7.3555829101454249</v>
      </c>
      <c r="I5049">
        <v>62.191868958609739</v>
      </c>
      <c r="K5049">
        <v>515.08875754952601</v>
      </c>
      <c r="M5049">
        <v>1613.7237656298221</v>
      </c>
    </row>
    <row r="5050" spans="1:13" x14ac:dyDescent="0.25">
      <c r="A5050">
        <v>53.179037356560499</v>
      </c>
      <c r="C5050">
        <v>3.4938779365593433</v>
      </c>
      <c r="E5050">
        <v>0.45126386156736364</v>
      </c>
      <c r="G5050">
        <v>7.350874207130599</v>
      </c>
      <c r="I5050">
        <v>62.185653299534621</v>
      </c>
      <c r="K5050">
        <v>515.18875754952603</v>
      </c>
      <c r="M5050">
        <v>1613.7334949108872</v>
      </c>
    </row>
    <row r="5051" spans="1:13" x14ac:dyDescent="0.25">
      <c r="A5051">
        <v>53.194982887920659</v>
      </c>
      <c r="C5051">
        <v>3.4949154364654227</v>
      </c>
      <c r="E5051">
        <v>0.45126668118962154</v>
      </c>
      <c r="G5051">
        <v>7.346168044025343</v>
      </c>
      <c r="I5051">
        <v>62.17943975181683</v>
      </c>
      <c r="K5051">
        <v>515.28875754952594</v>
      </c>
      <c r="M5051">
        <v>1613.7432221527968</v>
      </c>
    </row>
    <row r="5052" spans="1:13" x14ac:dyDescent="0.25">
      <c r="A5052">
        <v>53.210929374772434</v>
      </c>
      <c r="C5052">
        <v>3.4959530002430874</v>
      </c>
      <c r="E5052">
        <v>0.45126950279921196</v>
      </c>
      <c r="G5052">
        <v>7.3414644197284522</v>
      </c>
      <c r="I5052">
        <v>62.173228315392478</v>
      </c>
      <c r="K5052">
        <v>515.38875754952596</v>
      </c>
      <c r="M5052">
        <v>1613.7529473549298</v>
      </c>
    </row>
    <row r="5053" spans="1:13" x14ac:dyDescent="0.25">
      <c r="A5053">
        <v>53.226876813967891</v>
      </c>
      <c r="C5053">
        <v>3.4969906277494509</v>
      </c>
      <c r="E5053">
        <v>0.45127232639764481</v>
      </c>
      <c r="G5053">
        <v>7.3367633331390767</v>
      </c>
      <c r="I5053">
        <v>62.167018990197384</v>
      </c>
      <c r="K5053">
        <v>515.48875754952599</v>
      </c>
      <c r="M5053">
        <v>1613.7626705166656</v>
      </c>
    </row>
    <row r="5054" spans="1:13" x14ac:dyDescent="0.25">
      <c r="A5054">
        <v>53.242825202357501</v>
      </c>
      <c r="C5054">
        <v>3.4980283188415342</v>
      </c>
      <c r="E5054">
        <v>0.45127515198640777</v>
      </c>
      <c r="G5054">
        <v>7.3320647831567856</v>
      </c>
      <c r="I5054">
        <v>62.160811776167179</v>
      </c>
      <c r="K5054">
        <v>515.58875754952589</v>
      </c>
      <c r="M5054">
        <v>1613.7723916373832</v>
      </c>
    </row>
    <row r="5055" spans="1:13" x14ac:dyDescent="0.25">
      <c r="A5055">
        <v>53.258774536790234</v>
      </c>
      <c r="C5055">
        <v>3.4990660733762482</v>
      </c>
      <c r="E5055">
        <v>0.45127797956696636</v>
      </c>
      <c r="G5055">
        <v>7.3273687686815139</v>
      </c>
      <c r="I5055">
        <v>62.154606673237254</v>
      </c>
      <c r="K5055">
        <v>515.68875754952592</v>
      </c>
      <c r="M5055">
        <v>1613.7821107164614</v>
      </c>
    </row>
    <row r="5056" spans="1:13" x14ac:dyDescent="0.25">
      <c r="A5056">
        <v>53.274724814113604</v>
      </c>
      <c r="C5056">
        <v>3.5001038912104185</v>
      </c>
      <c r="E5056">
        <v>0.45128080914085267</v>
      </c>
      <c r="G5056">
        <v>7.3226752886135626</v>
      </c>
      <c r="I5056">
        <v>62.148403681342742</v>
      </c>
      <c r="K5056">
        <v>515.78875754952594</v>
      </c>
      <c r="M5056">
        <v>1613.7918277532794</v>
      </c>
    </row>
    <row r="5057" spans="1:13" x14ac:dyDescent="0.25">
      <c r="A5057">
        <v>53.290676031173568</v>
      </c>
      <c r="C5057">
        <v>3.5011417722007501</v>
      </c>
      <c r="E5057">
        <v>0.4512836407095322</v>
      </c>
      <c r="G5057">
        <v>7.3179843418536308</v>
      </c>
      <c r="I5057">
        <v>62.142202800418573</v>
      </c>
      <c r="K5057">
        <v>515.88875754952585</v>
      </c>
      <c r="M5057">
        <v>1613.8015427472167</v>
      </c>
    </row>
    <row r="5058" spans="1:13" x14ac:dyDescent="0.25">
      <c r="A5058">
        <v>53.306628184814677</v>
      </c>
      <c r="C5058">
        <v>3.5021797162038588</v>
      </c>
      <c r="E5058">
        <v>0.45128647427452595</v>
      </c>
      <c r="G5058">
        <v>7.3132959273027733</v>
      </c>
      <c r="I5058">
        <v>62.136004030399405</v>
      </c>
      <c r="K5058">
        <v>515.98875754952587</v>
      </c>
      <c r="M5058">
        <v>1613.8112556976521</v>
      </c>
    </row>
    <row r="5059" spans="1:13" x14ac:dyDescent="0.25">
      <c r="A5059">
        <v>53.322581271879834</v>
      </c>
      <c r="C5059">
        <v>3.5032177230762578</v>
      </c>
      <c r="E5059">
        <v>0.45128930983731053</v>
      </c>
      <c r="G5059">
        <v>7.3086100438624495</v>
      </c>
      <c r="I5059">
        <v>62.129807371219712</v>
      </c>
      <c r="K5059">
        <v>516.08875754952589</v>
      </c>
      <c r="M5059">
        <v>1613.820966603965</v>
      </c>
    </row>
    <row r="5060" spans="1:13" x14ac:dyDescent="0.25">
      <c r="A5060">
        <v>53.33853528921054</v>
      </c>
      <c r="C5060">
        <v>3.5042557926743534</v>
      </c>
      <c r="E5060">
        <v>0.45129214739939583</v>
      </c>
      <c r="G5060">
        <v>7.3039266904344897</v>
      </c>
      <c r="I5060">
        <v>62.123612822813698</v>
      </c>
      <c r="K5060">
        <v>516.18875754952592</v>
      </c>
      <c r="M5060">
        <v>1613.8306754655343</v>
      </c>
    </row>
    <row r="5061" spans="1:13" x14ac:dyDescent="0.25">
      <c r="A5061">
        <v>53.354490233646814</v>
      </c>
      <c r="C5061">
        <v>3.5052939248544526</v>
      </c>
      <c r="E5061">
        <v>0.45129498696230286</v>
      </c>
      <c r="G5061">
        <v>7.2992458659210824</v>
      </c>
      <c r="I5061">
        <v>62.117420385115345</v>
      </c>
      <c r="K5061">
        <v>516.28875754952583</v>
      </c>
      <c r="M5061">
        <v>1613.8403822817397</v>
      </c>
    </row>
    <row r="5062" spans="1:13" x14ac:dyDescent="0.25">
      <c r="A5062">
        <v>53.370446102027159</v>
      </c>
      <c r="C5062">
        <v>3.5063321194727735</v>
      </c>
      <c r="E5062">
        <v>0.45129782852750822</v>
      </c>
      <c r="G5062">
        <v>7.2945675692248093</v>
      </c>
      <c r="I5062">
        <v>62.111230058058382</v>
      </c>
      <c r="K5062">
        <v>516.38875754952585</v>
      </c>
      <c r="M5062">
        <v>1613.8500870519604</v>
      </c>
    </row>
    <row r="5063" spans="1:13" x14ac:dyDescent="0.25">
      <c r="A5063">
        <v>53.38640289118851</v>
      </c>
      <c r="C5063">
        <v>3.5073703763854098</v>
      </c>
      <c r="E5063">
        <v>0.4513006720965107</v>
      </c>
      <c r="G5063">
        <v>7.2898917992486449</v>
      </c>
      <c r="I5063">
        <v>62.105041841576359</v>
      </c>
      <c r="K5063">
        <v>516.48875754952587</v>
      </c>
      <c r="M5063">
        <v>1613.8597897755753</v>
      </c>
    </row>
    <row r="5064" spans="1:13" x14ac:dyDescent="0.25">
      <c r="A5064">
        <v>53.402360597966435</v>
      </c>
      <c r="C5064">
        <v>3.5084086954483737</v>
      </c>
      <c r="E5064">
        <v>0.45130351767083132</v>
      </c>
      <c r="G5064">
        <v>7.2852185548959207</v>
      </c>
      <c r="I5064">
        <v>62.098855735602513</v>
      </c>
      <c r="K5064">
        <v>516.58875754952578</v>
      </c>
      <c r="M5064">
        <v>1613.8694904519641</v>
      </c>
    </row>
    <row r="5065" spans="1:13" x14ac:dyDescent="0.25">
      <c r="A5065">
        <v>53.418319219194878</v>
      </c>
      <c r="C5065">
        <v>3.50944707651756</v>
      </c>
      <c r="E5065">
        <v>0.45130636525196888</v>
      </c>
      <c r="G5065">
        <v>7.2805478350703643</v>
      </c>
      <c r="I5065">
        <v>62.092671740069932</v>
      </c>
      <c r="K5065">
        <v>516.6887575495258</v>
      </c>
      <c r="M5065">
        <v>1613.8791890805062</v>
      </c>
    </row>
    <row r="5066" spans="1:13" x14ac:dyDescent="0.25">
      <c r="A5066">
        <v>53.434278751706458</v>
      </c>
      <c r="C5066">
        <v>3.5104855194487747</v>
      </c>
      <c r="E5066">
        <v>0.45130921484142217</v>
      </c>
      <c r="G5066">
        <v>7.2758796386760558</v>
      </c>
      <c r="I5066">
        <v>62.08648985491137</v>
      </c>
      <c r="K5066">
        <v>516.78875754952583</v>
      </c>
      <c r="M5066">
        <v>1613.8888856605806</v>
      </c>
    </row>
    <row r="5067" spans="1:13" x14ac:dyDescent="0.25">
      <c r="A5067">
        <v>53.450239192332148</v>
      </c>
      <c r="C5067">
        <v>3.5115240240977208</v>
      </c>
      <c r="E5067">
        <v>0.4513120664407233</v>
      </c>
      <c r="G5067">
        <v>7.2712139646174752</v>
      </c>
      <c r="I5067">
        <v>62.080310080059448</v>
      </c>
      <c r="K5067">
        <v>516.88875754952574</v>
      </c>
      <c r="M5067">
        <v>1613.8985801915671</v>
      </c>
    </row>
    <row r="5068" spans="1:13" x14ac:dyDescent="0.25">
      <c r="A5068">
        <v>53.466200537901521</v>
      </c>
      <c r="C5068">
        <v>3.5125625903199982</v>
      </c>
      <c r="E5068">
        <v>0.45131492005135998</v>
      </c>
      <c r="G5068">
        <v>7.2665508117994868</v>
      </c>
      <c r="I5068">
        <v>62.074132415446499</v>
      </c>
      <c r="K5068">
        <v>516.98875754952576</v>
      </c>
      <c r="M5068">
        <v>1613.908272672845</v>
      </c>
    </row>
    <row r="5069" spans="1:13" x14ac:dyDescent="0.25">
      <c r="A5069">
        <v>53.482162785242679</v>
      </c>
      <c r="C5069">
        <v>3.5136012179710931</v>
      </c>
      <c r="E5069">
        <v>0.45131777567485321</v>
      </c>
      <c r="G5069">
        <v>7.2618901791272989</v>
      </c>
      <c r="I5069">
        <v>62.067956861004625</v>
      </c>
      <c r="K5069">
        <v>517.08875754952578</v>
      </c>
      <c r="M5069">
        <v>1613.9179631037939</v>
      </c>
    </row>
    <row r="5070" spans="1:13" x14ac:dyDescent="0.25">
      <c r="A5070">
        <v>53.49812593118218</v>
      </c>
      <c r="C5070">
        <v>3.5146399069064138</v>
      </c>
      <c r="E5070">
        <v>0.45132063331271288</v>
      </c>
      <c r="G5070">
        <v>7.2572320655065354</v>
      </c>
      <c r="I5070">
        <v>62.061783416665691</v>
      </c>
      <c r="K5070">
        <v>517.1887575495258</v>
      </c>
      <c r="M5070">
        <v>1613.9276514837932</v>
      </c>
    </row>
    <row r="5071" spans="1:13" x14ac:dyDescent="0.25">
      <c r="A5071">
        <v>53.514089972545186</v>
      </c>
      <c r="C5071">
        <v>3.5156786569812617</v>
      </c>
      <c r="E5071">
        <v>0.45132349296644891</v>
      </c>
      <c r="G5071">
        <v>7.2525764698431789</v>
      </c>
      <c r="I5071">
        <v>62.05561208236135</v>
      </c>
      <c r="K5071">
        <v>517.28875754952571</v>
      </c>
      <c r="M5071">
        <v>1613.9373378122223</v>
      </c>
    </row>
    <row r="5072" spans="1:13" x14ac:dyDescent="0.25">
      <c r="A5072">
        <v>53.530054906155279</v>
      </c>
      <c r="C5072">
        <v>3.516717468050814</v>
      </c>
      <c r="E5072">
        <v>0.4513263546375601</v>
      </c>
      <c r="G5072">
        <v>7.2479233910435941</v>
      </c>
      <c r="I5072">
        <v>62.049442858022999</v>
      </c>
      <c r="K5072">
        <v>517.38875754952574</v>
      </c>
      <c r="M5072">
        <v>1613.9470220884609</v>
      </c>
    </row>
    <row r="5073" spans="1:13" x14ac:dyDescent="0.25">
      <c r="A5073">
        <v>53.546020728834677</v>
      </c>
      <c r="C5073">
        <v>3.5177563399701803</v>
      </c>
      <c r="E5073">
        <v>0.45132921832758965</v>
      </c>
      <c r="G5073">
        <v>7.2432728280145202</v>
      </c>
      <c r="I5073">
        <v>62.043275743581809</v>
      </c>
      <c r="K5073">
        <v>517.48875754952576</v>
      </c>
      <c r="M5073">
        <v>1613.9567043118886</v>
      </c>
    </row>
    <row r="5074" spans="1:13" x14ac:dyDescent="0.25">
      <c r="A5074">
        <v>53.561987437404049</v>
      </c>
      <c r="C5074">
        <v>3.5187952725943425</v>
      </c>
      <c r="E5074">
        <v>0.45133208403804748</v>
      </c>
      <c r="G5074">
        <v>7.2386247796630734</v>
      </c>
      <c r="I5074">
        <v>62.037110738968707</v>
      </c>
      <c r="K5074">
        <v>517.58875754952567</v>
      </c>
      <c r="M5074">
        <v>1613.9663844818851</v>
      </c>
    </row>
    <row r="5075" spans="1:13" x14ac:dyDescent="0.25">
      <c r="A5075">
        <v>53.577955028682624</v>
      </c>
      <c r="C5075">
        <v>3.5198342657781971</v>
      </c>
      <c r="E5075">
        <v>0.45133495177045457</v>
      </c>
      <c r="G5075">
        <v>7.2339792448967533</v>
      </c>
      <c r="I5075">
        <v>62.030947844114408</v>
      </c>
      <c r="K5075">
        <v>517.68875754952569</v>
      </c>
      <c r="M5075">
        <v>1613.9760625978302</v>
      </c>
    </row>
    <row r="5076" spans="1:13" x14ac:dyDescent="0.25">
      <c r="A5076">
        <v>53.593923499488163</v>
      </c>
      <c r="C5076">
        <v>3.520873319376534</v>
      </c>
      <c r="E5076">
        <v>0.45133782152630975</v>
      </c>
      <c r="G5076">
        <v>7.2293362226234281</v>
      </c>
      <c r="I5076">
        <v>62.02478705894935</v>
      </c>
      <c r="K5076">
        <v>517.78875754952571</v>
      </c>
      <c r="M5076">
        <v>1613.9857386591032</v>
      </c>
    </row>
    <row r="5077" spans="1:13" x14ac:dyDescent="0.25">
      <c r="A5077">
        <v>53.609892846636917</v>
      </c>
      <c r="C5077">
        <v>3.5219124332440437</v>
      </c>
      <c r="E5077">
        <v>0.451340693307134</v>
      </c>
      <c r="G5077">
        <v>7.2246957117513571</v>
      </c>
      <c r="I5077">
        <v>62.018628383403794</v>
      </c>
      <c r="K5077">
        <v>517.88875754952574</v>
      </c>
      <c r="M5077">
        <v>1613.9954126650839</v>
      </c>
    </row>
    <row r="5078" spans="1:13" x14ac:dyDescent="0.25">
      <c r="A5078">
        <v>53.625863066943744</v>
      </c>
      <c r="C5078">
        <v>3.5229516072353135</v>
      </c>
      <c r="E5078">
        <v>0.45134356711447055</v>
      </c>
      <c r="G5078">
        <v>7.2200577111891633</v>
      </c>
      <c r="I5078">
        <v>62.012471817407729</v>
      </c>
      <c r="K5078">
        <v>517.98875754952564</v>
      </c>
      <c r="M5078">
        <v>1614.0050846151523</v>
      </c>
    </row>
    <row r="5079" spans="1:13" x14ac:dyDescent="0.25">
      <c r="A5079">
        <v>53.641834157222014</v>
      </c>
      <c r="C5079">
        <v>3.5239908412048315</v>
      </c>
      <c r="E5079">
        <v>0.45134644294981818</v>
      </c>
      <c r="G5079">
        <v>7.215422219845852</v>
      </c>
      <c r="I5079">
        <v>62.00631736089089</v>
      </c>
      <c r="K5079">
        <v>518.08875754952567</v>
      </c>
      <c r="M5079">
        <v>1614.0147545086882</v>
      </c>
    </row>
    <row r="5080" spans="1:13" x14ac:dyDescent="0.25">
      <c r="A5080">
        <v>53.657806114283602</v>
      </c>
      <c r="C5080">
        <v>3.5250301350069861</v>
      </c>
      <c r="E5080">
        <v>0.45134932081472012</v>
      </c>
      <c r="G5080">
        <v>7.2107892366308022</v>
      </c>
      <c r="I5080">
        <v>62.000165013782819</v>
      </c>
      <c r="K5080">
        <v>518.18875754952569</v>
      </c>
      <c r="M5080">
        <v>1614.0244223450711</v>
      </c>
    </row>
    <row r="5081" spans="1:13" x14ac:dyDescent="0.25">
      <c r="A5081">
        <v>53.673778934938923</v>
      </c>
      <c r="C5081">
        <v>3.5260694884960593</v>
      </c>
      <c r="E5081">
        <v>0.45135220071069737</v>
      </c>
      <c r="G5081">
        <v>7.2061587604537864</v>
      </c>
      <c r="I5081">
        <v>61.994014776012811</v>
      </c>
      <c r="K5081">
        <v>518.2887575495256</v>
      </c>
      <c r="M5081">
        <v>1614.0340881236812</v>
      </c>
    </row>
    <row r="5082" spans="1:13" x14ac:dyDescent="0.25">
      <c r="A5082">
        <v>53.689752615997001</v>
      </c>
      <c r="C5082">
        <v>3.5271089015262476</v>
      </c>
      <c r="E5082">
        <v>0.45135508263925983</v>
      </c>
      <c r="G5082">
        <v>7.2015307902249264</v>
      </c>
      <c r="I5082">
        <v>61.987866647509911</v>
      </c>
      <c r="K5082">
        <v>518.38875754952562</v>
      </c>
      <c r="M5082">
        <v>1614.043751843898</v>
      </c>
    </row>
    <row r="5083" spans="1:13" x14ac:dyDescent="0.25">
      <c r="A5083">
        <v>53.705727154265347</v>
      </c>
      <c r="C5083">
        <v>3.5281483739516268</v>
      </c>
      <c r="E5083">
        <v>0.45135796660195071</v>
      </c>
      <c r="G5083">
        <v>7.1969053248547317</v>
      </c>
      <c r="I5083">
        <v>61.981720628202922</v>
      </c>
      <c r="K5083">
        <v>518.48875754952564</v>
      </c>
      <c r="M5083">
        <v>1614.0534135051016</v>
      </c>
    </row>
    <row r="5084" spans="1:13" x14ac:dyDescent="0.25">
      <c r="A5084">
        <v>53.721702546550063</v>
      </c>
      <c r="C5084">
        <v>3.5291879056261806</v>
      </c>
      <c r="E5084">
        <v>0.45136085260031322</v>
      </c>
      <c r="G5084">
        <v>7.1922823632540931</v>
      </c>
      <c r="I5084">
        <v>61.975576718020456</v>
      </c>
      <c r="K5084">
        <v>518.58875754952555</v>
      </c>
      <c r="M5084">
        <v>1614.0630731066722</v>
      </c>
    </row>
    <row r="5085" spans="1:13" x14ac:dyDescent="0.25">
      <c r="A5085">
        <v>53.737678789655718</v>
      </c>
      <c r="C5085">
        <v>3.5302274964037927</v>
      </c>
      <c r="E5085">
        <v>0.45136374063585727</v>
      </c>
      <c r="G5085">
        <v>7.1876619043342904</v>
      </c>
      <c r="I5085">
        <v>61.969434916890854</v>
      </c>
      <c r="K5085">
        <v>518.68875754952558</v>
      </c>
      <c r="M5085">
        <v>1614.0727306479894</v>
      </c>
    </row>
    <row r="5086" spans="1:13" x14ac:dyDescent="0.25">
      <c r="A5086">
        <v>53.753655880385509</v>
      </c>
      <c r="C5086">
        <v>3.5312671461382514</v>
      </c>
      <c r="E5086">
        <v>0.45136663071011496</v>
      </c>
      <c r="G5086">
        <v>7.1830439470069587</v>
      </c>
      <c r="I5086">
        <v>61.963295224742225</v>
      </c>
      <c r="K5086">
        <v>518.7887575495256</v>
      </c>
      <c r="M5086">
        <v>1614.0823861284334</v>
      </c>
    </row>
    <row r="5087" spans="1:13" x14ac:dyDescent="0.25">
      <c r="A5087">
        <v>53.769633815541177</v>
      </c>
      <c r="C5087">
        <v>3.5323068546832381</v>
      </c>
      <c r="E5087">
        <v>0.4513695228246184</v>
      </c>
      <c r="G5087">
        <v>7.1784284901841078</v>
      </c>
      <c r="I5087">
        <v>61.95715764150242</v>
      </c>
      <c r="K5087">
        <v>518.88875754952562</v>
      </c>
      <c r="M5087">
        <v>1614.0920395473845</v>
      </c>
    </row>
    <row r="5088" spans="1:13" x14ac:dyDescent="0.25">
      <c r="A5088">
        <v>53.785612591922963</v>
      </c>
      <c r="C5088">
        <v>3.5333466218923313</v>
      </c>
      <c r="E5088">
        <v>0.45137241698089969</v>
      </c>
      <c r="G5088">
        <v>7.1738155327781454</v>
      </c>
      <c r="I5088">
        <v>61.951022167099126</v>
      </c>
      <c r="K5088">
        <v>518.98875754952553</v>
      </c>
      <c r="M5088">
        <v>1614.1016909042226</v>
      </c>
    </row>
    <row r="5089" spans="1:13" x14ac:dyDescent="0.25">
      <c r="A5089">
        <v>53.80159220632973</v>
      </c>
      <c r="C5089">
        <v>3.5343864476190063</v>
      </c>
      <c r="E5089">
        <v>0.45137531318050206</v>
      </c>
      <c r="G5089">
        <v>7.1692050737018311</v>
      </c>
      <c r="I5089">
        <v>61.944888801459712</v>
      </c>
      <c r="K5089">
        <v>519.08875754952555</v>
      </c>
      <c r="M5089">
        <v>1614.1113401983275</v>
      </c>
    </row>
    <row r="5090" spans="1:13" x14ac:dyDescent="0.25">
      <c r="A5090">
        <v>53.817572655558862</v>
      </c>
      <c r="C5090">
        <v>3.5354263317166605</v>
      </c>
      <c r="E5090">
        <v>0.4513782114249465</v>
      </c>
      <c r="G5090">
        <v>7.1645971118683258</v>
      </c>
      <c r="I5090">
        <v>61.938757544511368</v>
      </c>
      <c r="K5090">
        <v>519.18875754952558</v>
      </c>
      <c r="M5090">
        <v>1614.1209874290798</v>
      </c>
    </row>
    <row r="5091" spans="1:13" x14ac:dyDescent="0.25">
      <c r="A5091">
        <v>53.833553936406311</v>
      </c>
      <c r="C5091">
        <v>3.5364662740385562</v>
      </c>
      <c r="E5091">
        <v>0.45138111171577622</v>
      </c>
      <c r="G5091">
        <v>7.1599916461911484</v>
      </c>
      <c r="I5091">
        <v>61.932628396181016</v>
      </c>
      <c r="K5091">
        <v>519.28875754952549</v>
      </c>
      <c r="M5091">
        <v>1614.1306325958597</v>
      </c>
    </row>
    <row r="5092" spans="1:13" x14ac:dyDescent="0.25">
      <c r="A5092">
        <v>53.849536045666568</v>
      </c>
      <c r="C5092">
        <v>3.5375062744378809</v>
      </c>
      <c r="E5092">
        <v>0.45138401405454553</v>
      </c>
      <c r="G5092">
        <v>7.1553886755841996</v>
      </c>
      <c r="I5092">
        <v>61.926501356395363</v>
      </c>
      <c r="K5092">
        <v>519.38875754952551</v>
      </c>
      <c r="M5092">
        <v>1614.1402756980472</v>
      </c>
    </row>
    <row r="5093" spans="1:13" x14ac:dyDescent="0.25">
      <c r="A5093">
        <v>53.865518980132755</v>
      </c>
      <c r="C5093">
        <v>3.5385463327677158</v>
      </c>
      <c r="E5093">
        <v>0.45138691844277545</v>
      </c>
      <c r="G5093">
        <v>7.1507881989617497</v>
      </c>
      <c r="I5093">
        <v>61.920376425080853</v>
      </c>
      <c r="K5093">
        <v>519.48875754952553</v>
      </c>
      <c r="M5093">
        <v>1614.1499167350225</v>
      </c>
    </row>
    <row r="5094" spans="1:13" x14ac:dyDescent="0.25">
      <c r="A5094">
        <v>53.881502736596488</v>
      </c>
      <c r="C5094">
        <v>3.5395864488810389</v>
      </c>
      <c r="E5094">
        <v>0.45138982488202029</v>
      </c>
      <c r="G5094">
        <v>7.1461902152384589</v>
      </c>
      <c r="I5094">
        <v>61.91425360216374</v>
      </c>
      <c r="K5094">
        <v>519.58875754952544</v>
      </c>
      <c r="M5094">
        <v>1614.1595557061662</v>
      </c>
    </row>
    <row r="5095" spans="1:13" x14ac:dyDescent="0.25">
      <c r="A5095">
        <v>53.89748731184801</v>
      </c>
      <c r="C5095">
        <v>3.5406266226307288</v>
      </c>
      <c r="E5095">
        <v>0.45139273337380104</v>
      </c>
      <c r="G5095">
        <v>7.1415947233293435</v>
      </c>
      <c r="I5095">
        <v>61.908132887569977</v>
      </c>
      <c r="K5095">
        <v>519.68875754952546</v>
      </c>
      <c r="M5095">
        <v>1614.1691926108585</v>
      </c>
    </row>
    <row r="5096" spans="1:13" x14ac:dyDescent="0.25">
      <c r="A5096">
        <v>53.91347270267611</v>
      </c>
      <c r="C5096">
        <v>3.5416668538695646</v>
      </c>
      <c r="E5096">
        <v>0.45139564391968312</v>
      </c>
      <c r="G5096">
        <v>7.137001722149809</v>
      </c>
      <c r="I5096">
        <v>61.902014281225327</v>
      </c>
      <c r="K5096">
        <v>519.78875754952549</v>
      </c>
      <c r="M5096">
        <v>1614.17882744848</v>
      </c>
    </row>
    <row r="5097" spans="1:13" x14ac:dyDescent="0.25">
      <c r="A5097">
        <v>53.92945890586811</v>
      </c>
      <c r="C5097">
        <v>3.5427071424502223</v>
      </c>
      <c r="E5097">
        <v>0.45139855652119865</v>
      </c>
      <c r="G5097">
        <v>7.1324112106156354</v>
      </c>
      <c r="I5097">
        <v>61.895897783055318</v>
      </c>
      <c r="K5097">
        <v>519.88875754952551</v>
      </c>
      <c r="M5097">
        <v>1614.1884602184109</v>
      </c>
    </row>
    <row r="5098" spans="1:13" x14ac:dyDescent="0.25">
      <c r="A5098">
        <v>53.945445918209913</v>
      </c>
      <c r="C5098">
        <v>3.5437474882252751</v>
      </c>
      <c r="E5098">
        <v>0.45140147117990193</v>
      </c>
      <c r="G5098">
        <v>7.1278231876429912</v>
      </c>
      <c r="I5098">
        <v>61.889783392985244</v>
      </c>
      <c r="K5098">
        <v>519.98875754952542</v>
      </c>
      <c r="M5098">
        <v>1614.1980909200317</v>
      </c>
    </row>
    <row r="5099" spans="1:13" x14ac:dyDescent="0.25">
      <c r="A5099">
        <v>53.961433736486086</v>
      </c>
      <c r="C5099">
        <v>3.5447878910472106</v>
      </c>
      <c r="E5099">
        <v>0.45140438789732507</v>
      </c>
      <c r="G5099">
        <v>7.12323765214839</v>
      </c>
      <c r="I5099">
        <v>61.883671110940121</v>
      </c>
      <c r="K5099">
        <v>520.08875754952544</v>
      </c>
      <c r="M5099">
        <v>1614.2077195527231</v>
      </c>
    </row>
    <row r="5100" spans="1:13" x14ac:dyDescent="0.25">
      <c r="A5100">
        <v>53.977422357479675</v>
      </c>
      <c r="C5100">
        <v>3.5458283507683959</v>
      </c>
      <c r="E5100">
        <v>0.45140730667504458</v>
      </c>
      <c r="G5100">
        <v>7.1186546030487419</v>
      </c>
      <c r="I5100">
        <v>61.877560936844766</v>
      </c>
      <c r="K5100">
        <v>520.18875754952546</v>
      </c>
      <c r="M5100">
        <v>1614.2173461158654</v>
      </c>
    </row>
    <row r="5101" spans="1:13" x14ac:dyDescent="0.25">
      <c r="A5101">
        <v>53.993411777972376</v>
      </c>
      <c r="C5101">
        <v>3.5468688672411197</v>
      </c>
      <c r="E5101">
        <v>0.45141022751457038</v>
      </c>
      <c r="G5101">
        <v>7.1140740392613226</v>
      </c>
      <c r="I5101">
        <v>61.871452870623749</v>
      </c>
      <c r="K5101">
        <v>520.28875754952537</v>
      </c>
      <c r="M5101">
        <v>1614.2269706088393</v>
      </c>
    </row>
    <row r="5102" spans="1:13" x14ac:dyDescent="0.25">
      <c r="A5102">
        <v>54.009401994744429</v>
      </c>
      <c r="C5102">
        <v>3.5479094403175573</v>
      </c>
      <c r="E5102">
        <v>0.45141315041749008</v>
      </c>
      <c r="G5102">
        <v>7.1094959597037848</v>
      </c>
      <c r="I5102">
        <v>61.865346912201396</v>
      </c>
      <c r="K5102">
        <v>520.38875754952539</v>
      </c>
      <c r="M5102">
        <v>1614.2365930310254</v>
      </c>
    </row>
    <row r="5103" spans="1:13" x14ac:dyDescent="0.25">
      <c r="A5103">
        <v>54.025393004574639</v>
      </c>
      <c r="C5103">
        <v>3.5489500698497771</v>
      </c>
      <c r="E5103">
        <v>0.45141607538533579</v>
      </c>
      <c r="G5103">
        <v>7.1049203632941706</v>
      </c>
      <c r="I5103">
        <v>61.859243061501815</v>
      </c>
      <c r="K5103">
        <v>520.48875754952542</v>
      </c>
      <c r="M5103">
        <v>1614.2462133818044</v>
      </c>
    </row>
    <row r="5104" spans="1:13" x14ac:dyDescent="0.25">
      <c r="A5104">
        <v>54.041384804240437</v>
      </c>
      <c r="C5104">
        <v>3.549990755689759</v>
      </c>
      <c r="E5104">
        <v>0.45141900241966182</v>
      </c>
      <c r="G5104">
        <v>7.1003472489508797</v>
      </c>
      <c r="I5104">
        <v>61.853141318448863</v>
      </c>
      <c r="K5104">
        <v>520.58875754952533</v>
      </c>
      <c r="M5104">
        <v>1614.2558316605569</v>
      </c>
    </row>
    <row r="5105" spans="1:13" x14ac:dyDescent="0.25">
      <c r="A5105">
        <v>54.0573773905178</v>
      </c>
      <c r="C5105">
        <v>3.5510314976893902</v>
      </c>
      <c r="E5105">
        <v>0.45142193152203358</v>
      </c>
      <c r="G5105">
        <v>7.0957766155926976</v>
      </c>
      <c r="I5105">
        <v>61.847041682966172</v>
      </c>
      <c r="K5105">
        <v>520.68875754952535</v>
      </c>
      <c r="M5105">
        <v>1614.2654478666636</v>
      </c>
    </row>
    <row r="5106" spans="1:13" x14ac:dyDescent="0.25">
      <c r="A5106">
        <v>54.073370760181348</v>
      </c>
      <c r="C5106">
        <v>3.5520722957004338</v>
      </c>
      <c r="E5106">
        <v>0.45142486269399429</v>
      </c>
      <c r="G5106">
        <v>7.0912084621387681</v>
      </c>
      <c r="I5106">
        <v>61.840944154977123</v>
      </c>
      <c r="K5106">
        <v>520.78875754952537</v>
      </c>
      <c r="M5106">
        <v>1614.2750619995054</v>
      </c>
    </row>
    <row r="5107" spans="1:13" x14ac:dyDescent="0.25">
      <c r="A5107">
        <v>54.089364910004264</v>
      </c>
      <c r="C5107">
        <v>3.5531131495745818</v>
      </c>
      <c r="E5107">
        <v>0.45142779593709825</v>
      </c>
      <c r="G5107">
        <v>7.086642787508632</v>
      </c>
      <c r="I5107">
        <v>61.834848734404844</v>
      </c>
      <c r="K5107">
        <v>520.88875754952539</v>
      </c>
      <c r="M5107">
        <v>1614.2846740584632</v>
      </c>
    </row>
    <row r="5108" spans="1:13" x14ac:dyDescent="0.25">
      <c r="A5108">
        <v>54.105359836758318</v>
      </c>
      <c r="C5108">
        <v>3.5541540591633947</v>
      </c>
      <c r="E5108">
        <v>0.45143073125293309</v>
      </c>
      <c r="G5108">
        <v>7.0820795906221923</v>
      </c>
      <c r="I5108">
        <v>61.828755421172289</v>
      </c>
      <c r="K5108">
        <v>520.9887575495253</v>
      </c>
      <c r="M5108">
        <v>1614.2942840429178</v>
      </c>
    </row>
    <row r="5109" spans="1:13" x14ac:dyDescent="0.25">
      <c r="A5109">
        <v>54.121355537213901</v>
      </c>
      <c r="C5109">
        <v>3.555195024318369</v>
      </c>
      <c r="E5109">
        <v>0.45143366864303092</v>
      </c>
      <c r="G5109">
        <v>7.0775188703997198</v>
      </c>
      <c r="I5109">
        <v>61.822664215202096</v>
      </c>
      <c r="K5109">
        <v>521.08875754952533</v>
      </c>
      <c r="M5109">
        <v>1614.3038919522498</v>
      </c>
    </row>
    <row r="5110" spans="1:13" x14ac:dyDescent="0.25">
      <c r="A5110">
        <v>54.137352008139942</v>
      </c>
      <c r="C5110">
        <v>3.5562360448908699</v>
      </c>
      <c r="E5110">
        <v>0.45143660810894604</v>
      </c>
      <c r="G5110">
        <v>7.0729606257618798</v>
      </c>
      <c r="I5110">
        <v>61.816575116416729</v>
      </c>
      <c r="K5110">
        <v>521.18875754952535</v>
      </c>
      <c r="M5110">
        <v>1614.3134977858406</v>
      </c>
    </row>
    <row r="5111" spans="1:13" x14ac:dyDescent="0.25">
      <c r="A5111">
        <v>54.153349246304053</v>
      </c>
      <c r="C5111">
        <v>3.5572771207321772</v>
      </c>
      <c r="E5111">
        <v>0.45143954965226607</v>
      </c>
      <c r="G5111">
        <v>7.0684048556296952</v>
      </c>
      <c r="I5111">
        <v>61.810488124738377</v>
      </c>
      <c r="K5111">
        <v>521.28875754952526</v>
      </c>
      <c r="M5111">
        <v>1614.3231015430711</v>
      </c>
    </row>
    <row r="5112" spans="1:13" x14ac:dyDescent="0.25">
      <c r="A5112">
        <v>54.169347248472398</v>
      </c>
      <c r="C5112">
        <v>3.5583182516934713</v>
      </c>
      <c r="E5112">
        <v>0.45144249327453423</v>
      </c>
      <c r="G5112">
        <v>7.0638515589245703</v>
      </c>
      <c r="I5112">
        <v>61.804403240089002</v>
      </c>
      <c r="K5112">
        <v>521.38875754952528</v>
      </c>
      <c r="M5112">
        <v>1614.3327032233221</v>
      </c>
    </row>
    <row r="5113" spans="1:13" x14ac:dyDescent="0.25">
      <c r="A5113">
        <v>54.185346011409749</v>
      </c>
      <c r="C5113">
        <v>3.5593594376258331</v>
      </c>
      <c r="E5113">
        <v>0.45144543897731593</v>
      </c>
      <c r="G5113">
        <v>7.0593007345682812</v>
      </c>
      <c r="I5113">
        <v>61.798320462390343</v>
      </c>
      <c r="K5113">
        <v>521.4887575495253</v>
      </c>
      <c r="M5113">
        <v>1614.3423028259751</v>
      </c>
    </row>
    <row r="5114" spans="1:13" x14ac:dyDescent="0.25">
      <c r="A5114">
        <v>54.201345531879497</v>
      </c>
      <c r="C5114">
        <v>3.5604006783802369</v>
      </c>
      <c r="E5114">
        <v>0.45144838676218768</v>
      </c>
      <c r="G5114">
        <v>7.0547523814829791</v>
      </c>
      <c r="I5114">
        <v>61.792239791563873</v>
      </c>
      <c r="K5114">
        <v>521.58875754952533</v>
      </c>
      <c r="M5114">
        <v>1614.3519003504109</v>
      </c>
    </row>
    <row r="5115" spans="1:13" x14ac:dyDescent="0.25">
      <c r="A5115">
        <v>54.217345806643614</v>
      </c>
      <c r="C5115">
        <v>3.5614419738075682</v>
      </c>
      <c r="E5115">
        <v>0.4514513366307038</v>
      </c>
      <c r="G5115">
        <v>7.0502064985911908</v>
      </c>
      <c r="I5115">
        <v>61.786161227530854</v>
      </c>
      <c r="K5115">
        <v>521.68875754952523</v>
      </c>
      <c r="M5115">
        <v>1614.3614957960108</v>
      </c>
    </row>
    <row r="5116" spans="1:13" x14ac:dyDescent="0.25">
      <c r="A5116">
        <v>54.233346832462715</v>
      </c>
      <c r="C5116">
        <v>3.5624833237585989</v>
      </c>
      <c r="E5116">
        <v>0.45145428858444081</v>
      </c>
      <c r="G5116">
        <v>7.0456630848158133</v>
      </c>
      <c r="I5116">
        <v>61.780084770212305</v>
      </c>
      <c r="K5116">
        <v>521.78875754952526</v>
      </c>
      <c r="M5116">
        <v>1614.3710891621561</v>
      </c>
    </row>
    <row r="5117" spans="1:13" x14ac:dyDescent="0.25">
      <c r="A5117">
        <v>54.249348606096007</v>
      </c>
      <c r="C5117">
        <v>3.5635247280840154</v>
      </c>
      <c r="E5117">
        <v>0.45145724262496412</v>
      </c>
      <c r="G5117">
        <v>7.0411221390801266</v>
      </c>
      <c r="I5117">
        <v>61.774010419528985</v>
      </c>
      <c r="K5117">
        <v>521.88875754952528</v>
      </c>
      <c r="M5117">
        <v>1614.3806804482278</v>
      </c>
    </row>
    <row r="5118" spans="1:13" x14ac:dyDescent="0.25">
      <c r="A5118">
        <v>54.265351124301354</v>
      </c>
      <c r="C5118">
        <v>3.5645661866344014</v>
      </c>
      <c r="E5118">
        <v>0.45146019875386134</v>
      </c>
      <c r="G5118">
        <v>7.0365836603077572</v>
      </c>
      <c r="I5118">
        <v>61.767938175401447</v>
      </c>
      <c r="K5118">
        <v>521.98875754952519</v>
      </c>
      <c r="M5118">
        <v>1614.3902696536074</v>
      </c>
    </row>
    <row r="5119" spans="1:13" x14ac:dyDescent="0.25">
      <c r="A5119">
        <v>54.281354383835179</v>
      </c>
      <c r="C5119">
        <v>3.5656076992602301</v>
      </c>
      <c r="E5119">
        <v>0.4514631569726868</v>
      </c>
      <c r="G5119">
        <v>7.0320476474227416</v>
      </c>
      <c r="I5119">
        <v>61.76186803774997</v>
      </c>
      <c r="K5119">
        <v>522.08875754952521</v>
      </c>
      <c r="M5119">
        <v>1614.3998567776762</v>
      </c>
    </row>
    <row r="5120" spans="1:13" x14ac:dyDescent="0.25">
      <c r="A5120">
        <v>54.297358381452518</v>
      </c>
      <c r="C5120">
        <v>3.5666492658118933</v>
      </c>
      <c r="E5120">
        <v>0.451466117283017</v>
      </c>
      <c r="G5120">
        <v>7.0275140993494798</v>
      </c>
      <c r="I5120">
        <v>61.755800006494646</v>
      </c>
      <c r="K5120">
        <v>522.18875754952523</v>
      </c>
      <c r="M5120">
        <v>1614.4094418198156</v>
      </c>
    </row>
    <row r="5121" spans="1:13" x14ac:dyDescent="0.25">
      <c r="A5121">
        <v>54.313363113907066</v>
      </c>
      <c r="C5121">
        <v>3.5676908861396583</v>
      </c>
      <c r="E5121">
        <v>0.45146907968641736</v>
      </c>
      <c r="G5121">
        <v>7.0229830150127279</v>
      </c>
      <c r="I5121">
        <v>61.749734081555289</v>
      </c>
      <c r="K5121">
        <v>522.28875754952514</v>
      </c>
      <c r="M5121">
        <v>1614.419024779407</v>
      </c>
    </row>
    <row r="5122" spans="1:13" x14ac:dyDescent="0.25">
      <c r="A5122">
        <v>54.329368577951143</v>
      </c>
      <c r="C5122">
        <v>3.568732560093725</v>
      </c>
      <c r="E5122">
        <v>0.45147204418448661</v>
      </c>
      <c r="G5122">
        <v>7.0184543933376311</v>
      </c>
      <c r="I5122">
        <v>61.743670262851488</v>
      </c>
      <c r="K5122">
        <v>522.38875754952517</v>
      </c>
      <c r="M5122">
        <v>1614.4286056558319</v>
      </c>
    </row>
    <row r="5123" spans="1:13" x14ac:dyDescent="0.25">
      <c r="A5123">
        <v>54.345374770335688</v>
      </c>
      <c r="C5123">
        <v>3.5697742875241687</v>
      </c>
      <c r="E5123">
        <v>0.45147501077877905</v>
      </c>
      <c r="G5123">
        <v>7.0139282332496959</v>
      </c>
      <c r="I5123">
        <v>61.737608550302561</v>
      </c>
      <c r="K5123">
        <v>522.48875754952519</v>
      </c>
      <c r="M5123">
        <v>1614.4381844484719</v>
      </c>
    </row>
    <row r="5124" spans="1:13" x14ac:dyDescent="0.25">
      <c r="A5124">
        <v>54.361381687810237</v>
      </c>
      <c r="C5124">
        <v>3.5708160682809726</v>
      </c>
      <c r="E5124">
        <v>0.45147797947089341</v>
      </c>
      <c r="G5124">
        <v>7.009404533674819</v>
      </c>
      <c r="I5124">
        <v>61.731548943827669</v>
      </c>
      <c r="K5124">
        <v>522.58875754952521</v>
      </c>
      <c r="M5124">
        <v>1614.4477611567086</v>
      </c>
    </row>
    <row r="5125" spans="1:13" x14ac:dyDescent="0.25">
      <c r="A5125">
        <v>54.377389327122962</v>
      </c>
      <c r="C5125">
        <v>3.5718579022140311</v>
      </c>
      <c r="E5125">
        <v>0.4514809502623951</v>
      </c>
      <c r="G5125">
        <v>7.0048832935392618</v>
      </c>
      <c r="I5125">
        <v>61.725491443345646</v>
      </c>
      <c r="K5125">
        <v>522.68875754952512</v>
      </c>
      <c r="M5125">
        <v>1614.4573357799236</v>
      </c>
    </row>
    <row r="5126" spans="1:13" x14ac:dyDescent="0.25">
      <c r="A5126">
        <v>54.393397685020716</v>
      </c>
      <c r="C5126">
        <v>3.5728997891731247</v>
      </c>
      <c r="E5126">
        <v>0.45148392315486063</v>
      </c>
      <c r="G5126">
        <v>7.0003645117696518</v>
      </c>
      <c r="I5126">
        <v>61.719436048775137</v>
      </c>
      <c r="K5126">
        <v>522.78875754952514</v>
      </c>
      <c r="M5126">
        <v>1614.4669083174986</v>
      </c>
    </row>
    <row r="5127" spans="1:13" x14ac:dyDescent="0.25">
      <c r="A5127">
        <v>54.40940675824892</v>
      </c>
      <c r="C5127">
        <v>3.5739417290079416</v>
      </c>
      <c r="E5127">
        <v>0.45148689814987764</v>
      </c>
      <c r="G5127">
        <v>6.9958481872930012</v>
      </c>
      <c r="I5127">
        <v>61.713382760034534</v>
      </c>
      <c r="K5127">
        <v>522.88875754952517</v>
      </c>
      <c r="M5127">
        <v>1614.4764787688152</v>
      </c>
    </row>
    <row r="5128" spans="1:13" x14ac:dyDescent="0.25">
      <c r="A5128">
        <v>54.425416543551655</v>
      </c>
      <c r="C5128">
        <v>3.5749837215680671</v>
      </c>
      <c r="E5128">
        <v>0.45148987524902262</v>
      </c>
      <c r="G5128">
        <v>6.9913343190366888</v>
      </c>
      <c r="I5128">
        <v>61.707331577042012</v>
      </c>
      <c r="K5128">
        <v>522.98875754952508</v>
      </c>
      <c r="M5128">
        <v>1614.4860471332554</v>
      </c>
    </row>
    <row r="5129" spans="1:13" x14ac:dyDescent="0.25">
      <c r="A5129">
        <v>54.441427037671644</v>
      </c>
      <c r="C5129">
        <v>3.576025766702994</v>
      </c>
      <c r="E5129">
        <v>0.45149285445389431</v>
      </c>
      <c r="G5129">
        <v>6.9868229059284674</v>
      </c>
      <c r="I5129">
        <v>61.701282499715475</v>
      </c>
      <c r="K5129">
        <v>523.0887575495251</v>
      </c>
      <c r="M5129">
        <v>1614.4956134102008</v>
      </c>
    </row>
    <row r="5130" spans="1:13" x14ac:dyDescent="0.25">
      <c r="A5130">
        <v>54.457438237350253</v>
      </c>
      <c r="C5130">
        <v>3.5770678642621085</v>
      </c>
      <c r="E5130">
        <v>0.45149583576608032</v>
      </c>
      <c r="G5130">
        <v>6.9823139468964586</v>
      </c>
      <c r="I5130">
        <v>61.695235527972599</v>
      </c>
      <c r="K5130">
        <v>523.18875754952512</v>
      </c>
      <c r="M5130">
        <v>1614.5051775990332</v>
      </c>
    </row>
    <row r="5131" spans="1:13" x14ac:dyDescent="0.25">
      <c r="A5131">
        <v>54.473450139327475</v>
      </c>
      <c r="C5131">
        <v>3.5781100140947082</v>
      </c>
      <c r="E5131">
        <v>0.45149881918715717</v>
      </c>
      <c r="G5131">
        <v>6.9778074408691655</v>
      </c>
      <c r="I5131">
        <v>61.689190661730827</v>
      </c>
      <c r="K5131">
        <v>523.28875754952503</v>
      </c>
      <c r="M5131">
        <v>1614.5147396991349</v>
      </c>
    </row>
    <row r="5132" spans="1:13" x14ac:dyDescent="0.25">
      <c r="A5132">
        <v>54.489462740341935</v>
      </c>
      <c r="C5132">
        <v>3.5791522160499767</v>
      </c>
      <c r="E5132">
        <v>0.45150180471870138</v>
      </c>
      <c r="G5132">
        <v>6.9733033867754619</v>
      </c>
      <c r="I5132">
        <v>61.683147900907379</v>
      </c>
      <c r="K5132">
        <v>523.38875754952505</v>
      </c>
      <c r="M5132">
        <v>1614.5242997098876</v>
      </c>
    </row>
    <row r="5133" spans="1:13" x14ac:dyDescent="0.25">
      <c r="A5133">
        <v>54.505476037130926</v>
      </c>
      <c r="C5133">
        <v>3.5801944699770125</v>
      </c>
      <c r="E5133">
        <v>0.45150479236234498</v>
      </c>
      <c r="G5133">
        <v>6.9688017835445901</v>
      </c>
      <c r="I5133">
        <v>61.677107245419201</v>
      </c>
      <c r="K5133">
        <v>523.48875754952508</v>
      </c>
      <c r="M5133">
        <v>1614.5338576306733</v>
      </c>
    </row>
    <row r="5134" spans="1:13" x14ac:dyDescent="0.25">
      <c r="A5134">
        <v>54.521490026430406</v>
      </c>
      <c r="C5134">
        <v>3.5812367757248111</v>
      </c>
      <c r="E5134">
        <v>0.45150778211964226</v>
      </c>
      <c r="G5134">
        <v>6.9643026301061521</v>
      </c>
      <c r="I5134">
        <v>61.671068695183024</v>
      </c>
      <c r="K5134">
        <v>523.5887575495251</v>
      </c>
      <c r="M5134">
        <v>1614.5434134608743</v>
      </c>
    </row>
    <row r="5135" spans="1:13" x14ac:dyDescent="0.25">
      <c r="A5135">
        <v>54.537504704974936</v>
      </c>
      <c r="C5135">
        <v>3.582279133142265</v>
      </c>
      <c r="E5135">
        <v>0.45151077399218087</v>
      </c>
      <c r="G5135">
        <v>6.9598059253901514</v>
      </c>
      <c r="I5135">
        <v>61.665032250115338</v>
      </c>
      <c r="K5135">
        <v>523.68875754952501</v>
      </c>
      <c r="M5135">
        <v>1614.5529671998725</v>
      </c>
    </row>
    <row r="5136" spans="1:13" x14ac:dyDescent="0.25">
      <c r="A5136">
        <v>54.553520069497786</v>
      </c>
      <c r="C5136">
        <v>3.5833215420781706</v>
      </c>
      <c r="E5136">
        <v>0.45151376798157061</v>
      </c>
      <c r="G5136">
        <v>6.9553116683269351</v>
      </c>
      <c r="I5136">
        <v>61.658997910132364</v>
      </c>
      <c r="K5136">
        <v>523.78875754952503</v>
      </c>
      <c r="M5136">
        <v>1614.5625188470501</v>
      </c>
    </row>
    <row r="5137" spans="1:13" x14ac:dyDescent="0.25">
      <c r="A5137">
        <v>54.569536116730767</v>
      </c>
      <c r="C5137">
        <v>3.5843640023812284</v>
      </c>
      <c r="E5137">
        <v>0.45151676408941022</v>
      </c>
      <c r="G5137">
        <v>6.9508198578472555</v>
      </c>
      <c r="I5137">
        <v>61.652965675150156</v>
      </c>
      <c r="K5137">
        <v>523.88875754952505</v>
      </c>
      <c r="M5137">
        <v>1614.5720684017892</v>
      </c>
    </row>
    <row r="5138" spans="1:13" x14ac:dyDescent="0.25">
      <c r="A5138">
        <v>54.585552843404486</v>
      </c>
      <c r="C5138">
        <v>3.5854065139000397</v>
      </c>
      <c r="E5138">
        <v>0.4515197623172984</v>
      </c>
      <c r="G5138">
        <v>6.9463304928822023</v>
      </c>
      <c r="I5138">
        <v>61.64693554508446</v>
      </c>
      <c r="K5138">
        <v>523.98875754952496</v>
      </c>
      <c r="M5138">
        <v>1614.5816158634725</v>
      </c>
    </row>
    <row r="5139" spans="1:13" x14ac:dyDescent="0.25">
      <c r="A5139">
        <v>54.601570246248123</v>
      </c>
      <c r="C5139">
        <v>3.5864490764830954</v>
      </c>
      <c r="E5139">
        <v>0.45152276266681168</v>
      </c>
      <c r="G5139">
        <v>6.9418435723632514</v>
      </c>
      <c r="I5139">
        <v>61.640907519850792</v>
      </c>
      <c r="K5139">
        <v>524.08875754952498</v>
      </c>
      <c r="M5139">
        <v>1614.5911612314819</v>
      </c>
    </row>
    <row r="5140" spans="1:13" x14ac:dyDescent="0.25">
      <c r="A5140">
        <v>54.61758832198953</v>
      </c>
      <c r="C5140">
        <v>3.5874916899788083</v>
      </c>
      <c r="E5140">
        <v>0.45152576513955989</v>
      </c>
      <c r="G5140">
        <v>6.9373590952222548</v>
      </c>
      <c r="I5140">
        <v>61.634881599364462</v>
      </c>
      <c r="K5140">
        <v>524.18875754952501</v>
      </c>
      <c r="M5140">
        <v>1614.6007045051999</v>
      </c>
    </row>
    <row r="5141" spans="1:13" x14ac:dyDescent="0.25">
      <c r="A5141">
        <v>54.633607067355271</v>
      </c>
      <c r="C5141">
        <v>3.5885343542354775</v>
      </c>
      <c r="E5141">
        <v>0.45152876973714173</v>
      </c>
      <c r="G5141">
        <v>6.9328770603914265</v>
      </c>
      <c r="I5141">
        <v>61.628857783540504</v>
      </c>
      <c r="K5141">
        <v>524.28875754952503</v>
      </c>
      <c r="M5141">
        <v>1614.6102456840092</v>
      </c>
    </row>
    <row r="5142" spans="1:13" x14ac:dyDescent="0.25">
      <c r="A5142">
        <v>54.649626479070491</v>
      </c>
      <c r="C5142">
        <v>3.5895770691013098</v>
      </c>
      <c r="E5142">
        <v>0.45153177646116704</v>
      </c>
      <c r="G5142">
        <v>6.928397466803367</v>
      </c>
      <c r="I5142">
        <v>61.622836072293744</v>
      </c>
      <c r="K5142">
        <v>524.38875754952494</v>
      </c>
      <c r="M5142">
        <v>1614.619784767292</v>
      </c>
    </row>
    <row r="5143" spans="1:13" x14ac:dyDescent="0.25">
      <c r="A5143">
        <v>54.665646553859006</v>
      </c>
      <c r="C5143">
        <v>3.5906198344244018</v>
      </c>
      <c r="E5143">
        <v>0.45153478531322344</v>
      </c>
      <c r="G5143">
        <v>6.9239203133910454</v>
      </c>
      <c r="I5143">
        <v>61.616816465538768</v>
      </c>
      <c r="K5143">
        <v>524.48875754952496</v>
      </c>
      <c r="M5143">
        <v>1614.629321754431</v>
      </c>
    </row>
    <row r="5144" spans="1:13" x14ac:dyDescent="0.25">
      <c r="A5144">
        <v>54.681667288443393</v>
      </c>
      <c r="C5144">
        <v>3.5916626500527791</v>
      </c>
      <c r="E5144">
        <v>0.45153779629490964</v>
      </c>
      <c r="G5144">
        <v>6.9194455990877852</v>
      </c>
      <c r="I5144">
        <v>61.610798963189893</v>
      </c>
      <c r="K5144">
        <v>524.58875754952498</v>
      </c>
      <c r="M5144">
        <v>1614.6388566448086</v>
      </c>
    </row>
    <row r="5145" spans="1:13" x14ac:dyDescent="0.25">
      <c r="A5145">
        <v>54.697688679544832</v>
      </c>
      <c r="C5145">
        <v>3.5927055158343322</v>
      </c>
      <c r="E5145">
        <v>0.45154080940785768</v>
      </c>
      <c r="G5145">
        <v>6.9149733228272963</v>
      </c>
      <c r="I5145">
        <v>61.604783565161199</v>
      </c>
      <c r="K5145">
        <v>524.68875754952489</v>
      </c>
      <c r="M5145">
        <v>1614.6483894378075</v>
      </c>
    </row>
    <row r="5146" spans="1:13" x14ac:dyDescent="0.25">
      <c r="A5146">
        <v>54.713710723883182</v>
      </c>
      <c r="C5146">
        <v>3.5937484316168877</v>
      </c>
      <c r="E5146">
        <v>0.45154382465366627</v>
      </c>
      <c r="G5146">
        <v>6.9105034835436552</v>
      </c>
      <c r="I5146">
        <v>61.598770271366568</v>
      </c>
      <c r="K5146">
        <v>524.78875754952492</v>
      </c>
      <c r="M5146">
        <v>1614.6579201328107</v>
      </c>
    </row>
    <row r="5147" spans="1:13" x14ac:dyDescent="0.25">
      <c r="A5147">
        <v>54.729733418176998</v>
      </c>
      <c r="C5147">
        <v>3.5947913972481516</v>
      </c>
      <c r="E5147">
        <v>0.45154684203392303</v>
      </c>
      <c r="G5147">
        <v>6.9060360801713001</v>
      </c>
      <c r="I5147">
        <v>61.592759081719585</v>
      </c>
      <c r="K5147">
        <v>524.88875754952494</v>
      </c>
      <c r="M5147">
        <v>1614.6674487292005</v>
      </c>
    </row>
    <row r="5148" spans="1:13" x14ac:dyDescent="0.25">
      <c r="A5148">
        <v>54.745756759143447</v>
      </c>
      <c r="C5148">
        <v>3.5958344125757336</v>
      </c>
      <c r="E5148">
        <v>0.45154986155026</v>
      </c>
      <c r="G5148">
        <v>6.9015711116450715</v>
      </c>
      <c r="I5148">
        <v>61.586749996133648</v>
      </c>
      <c r="K5148">
        <v>524.98875754952485</v>
      </c>
      <c r="M5148">
        <v>1614.6769752263601</v>
      </c>
    </row>
    <row r="5149" spans="1:13" x14ac:dyDescent="0.25">
      <c r="A5149">
        <v>54.761780743498456</v>
      </c>
      <c r="C5149">
        <v>3.5968774774471619</v>
      </c>
      <c r="E5149">
        <v>0.45155288320426479</v>
      </c>
      <c r="G5149">
        <v>6.8971085769001519</v>
      </c>
      <c r="I5149">
        <v>61.580743014521879</v>
      </c>
      <c r="K5149">
        <v>525.08875754952487</v>
      </c>
      <c r="M5149">
        <v>1614.6864996236723</v>
      </c>
    </row>
    <row r="5150" spans="1:13" x14ac:dyDescent="0.25">
      <c r="A5150">
        <v>54.777805367956567</v>
      </c>
      <c r="C5150">
        <v>3.5979205917098476</v>
      </c>
      <c r="E5150">
        <v>0.45155590699756942</v>
      </c>
      <c r="G5150">
        <v>6.8926484748721082</v>
      </c>
      <c r="I5150">
        <v>61.574738136797194</v>
      </c>
      <c r="K5150">
        <v>525.18875754952489</v>
      </c>
      <c r="M5150">
        <v>1614.6960219205198</v>
      </c>
    </row>
    <row r="5151" spans="1:13" x14ac:dyDescent="0.25">
      <c r="A5151">
        <v>54.793830629231074</v>
      </c>
      <c r="C5151">
        <v>3.5989637552111091</v>
      </c>
      <c r="E5151">
        <v>0.45155893293177263</v>
      </c>
      <c r="G5151">
        <v>6.8881908044968618</v>
      </c>
      <c r="I5151">
        <v>61.568735362872218</v>
      </c>
      <c r="K5151">
        <v>525.28875754952492</v>
      </c>
      <c r="M5151">
        <v>1614.7055421162856</v>
      </c>
    </row>
    <row r="5152" spans="1:13" x14ac:dyDescent="0.25">
      <c r="A5152">
        <v>54.809856524033897</v>
      </c>
      <c r="C5152">
        <v>3.6000069677981692</v>
      </c>
      <c r="E5152">
        <v>0.45156196100849533</v>
      </c>
      <c r="G5152">
        <v>6.8837355647107259</v>
      </c>
      <c r="I5152">
        <v>61.562734692659369</v>
      </c>
      <c r="K5152">
        <v>525.38875754952483</v>
      </c>
      <c r="M5152">
        <v>1614.7150602103529</v>
      </c>
    </row>
    <row r="5153" spans="1:13" x14ac:dyDescent="0.25">
      <c r="A5153">
        <v>54.825883049075664</v>
      </c>
      <c r="C5153">
        <v>3.6010502293181581</v>
      </c>
      <c r="E5153">
        <v>0.45156499122934735</v>
      </c>
      <c r="G5153">
        <v>6.8792827544503705</v>
      </c>
      <c r="I5153">
        <v>61.556736126070845</v>
      </c>
      <c r="K5153">
        <v>525.48875754952485</v>
      </c>
      <c r="M5153">
        <v>1614.7245762021048</v>
      </c>
    </row>
    <row r="5154" spans="1:13" x14ac:dyDescent="0.25">
      <c r="A5154">
        <v>54.84191020106568</v>
      </c>
      <c r="C5154">
        <v>3.6020935396180889</v>
      </c>
      <c r="E5154">
        <v>0.45156802359596071</v>
      </c>
      <c r="G5154">
        <v>6.8748323726528477</v>
      </c>
      <c r="I5154">
        <v>61.550739663018568</v>
      </c>
      <c r="K5154">
        <v>525.58875754952487</v>
      </c>
      <c r="M5154">
        <v>1614.7340900909244</v>
      </c>
    </row>
    <row r="5155" spans="1:13" x14ac:dyDescent="0.25">
      <c r="A5155">
        <v>54.857937976712009</v>
      </c>
      <c r="C5155">
        <v>3.6031368985449035</v>
      </c>
      <c r="E5155">
        <v>0.45157105810993414</v>
      </c>
      <c r="G5155">
        <v>6.8703844182555613</v>
      </c>
      <c r="I5155">
        <v>61.544745303414217</v>
      </c>
      <c r="K5155">
        <v>525.68875754952478</v>
      </c>
      <c r="M5155">
        <v>1614.743601876195</v>
      </c>
    </row>
    <row r="5156" spans="1:13" x14ac:dyDescent="0.25">
      <c r="A5156">
        <v>54.873966372721291</v>
      </c>
      <c r="C5156">
        <v>3.6041803059454267</v>
      </c>
      <c r="E5156">
        <v>0.45157409477289967</v>
      </c>
      <c r="G5156">
        <v>6.8659388901963077</v>
      </c>
      <c r="I5156">
        <v>61.538753047169266</v>
      </c>
      <c r="K5156">
        <v>525.7887575495248</v>
      </c>
      <c r="M5156">
        <v>1614.7531115572999</v>
      </c>
    </row>
    <row r="5157" spans="1:13" x14ac:dyDescent="0.25">
      <c r="A5157">
        <v>54.88999538579894</v>
      </c>
      <c r="C5157">
        <v>3.6052237616663803</v>
      </c>
      <c r="E5157">
        <v>0.45157713358646712</v>
      </c>
      <c r="G5157">
        <v>6.8614957874132427</v>
      </c>
      <c r="I5157">
        <v>61.532762894194917</v>
      </c>
      <c r="K5157">
        <v>525.88875754952483</v>
      </c>
      <c r="M5157">
        <v>1614.7626191336221</v>
      </c>
    </row>
    <row r="5158" spans="1:13" x14ac:dyDescent="0.25">
      <c r="A5158">
        <v>54.906025012649081</v>
      </c>
      <c r="C5158">
        <v>3.6062672655544183</v>
      </c>
      <c r="E5158">
        <v>0.45158017455226851</v>
      </c>
      <c r="G5158">
        <v>6.8570551088448868</v>
      </c>
      <c r="I5158">
        <v>61.526774844402162</v>
      </c>
      <c r="K5158">
        <v>525.98875754952473</v>
      </c>
      <c r="M5158">
        <v>1614.7721246045453</v>
      </c>
    </row>
    <row r="5159" spans="1:13" x14ac:dyDescent="0.25">
      <c r="A5159">
        <v>54.922055249974491</v>
      </c>
      <c r="C5159">
        <v>3.6073108174560602</v>
      </c>
      <c r="E5159">
        <v>0.45158321767191367</v>
      </c>
      <c r="G5159">
        <v>6.852616853430141</v>
      </c>
      <c r="I5159">
        <v>61.520788897701692</v>
      </c>
      <c r="K5159">
        <v>526.08875754952476</v>
      </c>
      <c r="M5159">
        <v>1614.781627969453</v>
      </c>
    </row>
    <row r="5160" spans="1:13" x14ac:dyDescent="0.25">
      <c r="A5160">
        <v>54.93808609447666</v>
      </c>
      <c r="C5160">
        <v>3.6083544172177504</v>
      </c>
      <c r="E5160">
        <v>0.45158626294704574</v>
      </c>
      <c r="G5160">
        <v>6.8481810201082727</v>
      </c>
      <c r="I5160">
        <v>61.51480505400405</v>
      </c>
      <c r="K5160">
        <v>526.18875754952478</v>
      </c>
      <c r="M5160">
        <v>1614.7911292277283</v>
      </c>
    </row>
    <row r="5161" spans="1:13" x14ac:dyDescent="0.25">
      <c r="A5161">
        <v>54.954117542855798</v>
      </c>
      <c r="C5161">
        <v>3.6093980646858306</v>
      </c>
      <c r="E5161">
        <v>0.45158931037928562</v>
      </c>
      <c r="G5161">
        <v>6.8437476078189192</v>
      </c>
      <c r="I5161">
        <v>61.508823313219445</v>
      </c>
      <c r="K5161">
        <v>526.2887575495248</v>
      </c>
      <c r="M5161">
        <v>1614.8006283787552</v>
      </c>
    </row>
    <row r="5162" spans="1:13" x14ac:dyDescent="0.25">
      <c r="A5162">
        <v>54.970149591810824</v>
      </c>
      <c r="C5162">
        <v>3.6104417597065428</v>
      </c>
      <c r="E5162">
        <v>0.45159235997025426</v>
      </c>
      <c r="G5162">
        <v>6.839316615502085</v>
      </c>
      <c r="I5162">
        <v>61.502843675257914</v>
      </c>
      <c r="K5162">
        <v>526.38875754952471</v>
      </c>
      <c r="M5162">
        <v>1614.8101254219171</v>
      </c>
    </row>
    <row r="5163" spans="1:13" x14ac:dyDescent="0.25">
      <c r="A5163">
        <v>54.986182238039362</v>
      </c>
      <c r="C5163">
        <v>3.6114855021260368</v>
      </c>
      <c r="E5163">
        <v>0.45159541172158368</v>
      </c>
      <c r="G5163">
        <v>6.8348880420981502</v>
      </c>
      <c r="I5163">
        <v>61.496866140029212</v>
      </c>
      <c r="K5163">
        <v>526.48875754952473</v>
      </c>
      <c r="M5163">
        <v>1614.8196203565979</v>
      </c>
    </row>
    <row r="5164" spans="1:13" x14ac:dyDescent="0.25">
      <c r="A5164">
        <v>55.002215478237702</v>
      </c>
      <c r="C5164">
        <v>3.6125292917903522</v>
      </c>
      <c r="E5164">
        <v>0.45159846563489481</v>
      </c>
      <c r="G5164">
        <v>6.8304618865478632</v>
      </c>
      <c r="I5164">
        <v>61.49089070744288</v>
      </c>
      <c r="K5164">
        <v>526.58875754952476</v>
      </c>
      <c r="M5164">
        <v>1614.8291131821811</v>
      </c>
    </row>
    <row r="5165" spans="1:13" x14ac:dyDescent="0.25">
      <c r="A5165">
        <v>55.018249309100931</v>
      </c>
      <c r="C5165">
        <v>3.6135731285454469</v>
      </c>
      <c r="E5165">
        <v>0.45160152171183077</v>
      </c>
      <c r="G5165">
        <v>6.8260381477923318</v>
      </c>
      <c r="I5165">
        <v>61.484917377408188</v>
      </c>
      <c r="K5165">
        <v>526.68875754952467</v>
      </c>
      <c r="M5165">
        <v>1614.8386038980507</v>
      </c>
    </row>
    <row r="5166" spans="1:13" x14ac:dyDescent="0.25">
      <c r="A5166">
        <v>55.034283727322794</v>
      </c>
      <c r="C5166">
        <v>3.6146170122371721</v>
      </c>
      <c r="E5166">
        <v>0.45160457995401249</v>
      </c>
      <c r="G5166">
        <v>6.8216168247730513</v>
      </c>
      <c r="I5166">
        <v>61.478946149834201</v>
      </c>
      <c r="K5166">
        <v>526.78875754952469</v>
      </c>
      <c r="M5166">
        <v>1614.8480925035904</v>
      </c>
    </row>
    <row r="5167" spans="1:13" x14ac:dyDescent="0.25">
      <c r="A5167">
        <v>55.050318729595759</v>
      </c>
      <c r="C5167">
        <v>3.6156609427112798</v>
      </c>
      <c r="E5167">
        <v>0.45160764036307199</v>
      </c>
      <c r="G5167">
        <v>6.8171979164318692</v>
      </c>
      <c r="I5167">
        <v>61.472977024629721</v>
      </c>
      <c r="K5167">
        <v>526.88875754952471</v>
      </c>
      <c r="M5167">
        <v>1614.8575789981842</v>
      </c>
    </row>
    <row r="5168" spans="1:13" x14ac:dyDescent="0.25">
      <c r="A5168">
        <v>55.066354312611018</v>
      </c>
      <c r="C5168">
        <v>3.6167049198134364</v>
      </c>
      <c r="E5168">
        <v>0.45161070294066352</v>
      </c>
      <c r="G5168">
        <v>6.8127814217110174</v>
      </c>
      <c r="I5168">
        <v>61.467010001703301</v>
      </c>
      <c r="K5168">
        <v>526.98875754952473</v>
      </c>
      <c r="M5168">
        <v>1614.867063381216</v>
      </c>
    </row>
    <row r="5169" spans="1:13" x14ac:dyDescent="0.25">
      <c r="A5169">
        <v>55.082390473058517</v>
      </c>
      <c r="C5169">
        <v>3.6177489433891914</v>
      </c>
      <c r="E5169">
        <v>0.45161376768839689</v>
      </c>
      <c r="G5169">
        <v>6.8083673395530813</v>
      </c>
      <c r="I5169">
        <v>61.461045080963274</v>
      </c>
      <c r="K5169">
        <v>527.08875754952464</v>
      </c>
      <c r="M5169">
        <v>1614.87654565207</v>
      </c>
    </row>
    <row r="5170" spans="1:13" x14ac:dyDescent="0.25">
      <c r="A5170">
        <v>55.098427207626862</v>
      </c>
      <c r="C5170">
        <v>3.6187930132840158</v>
      </c>
      <c r="E5170">
        <v>0.45161683460794855</v>
      </c>
      <c r="G5170">
        <v>6.8039556689010334</v>
      </c>
      <c r="I5170">
        <v>61.455082262317724</v>
      </c>
      <c r="K5170">
        <v>527.18875754952467</v>
      </c>
      <c r="M5170">
        <v>1614.8860258101301</v>
      </c>
    </row>
    <row r="5171" spans="1:13" x14ac:dyDescent="0.25">
      <c r="A5171">
        <v>55.114464513003469</v>
      </c>
      <c r="C5171">
        <v>3.6198371293432743</v>
      </c>
      <c r="E5171">
        <v>0.4516199037009172</v>
      </c>
      <c r="G5171">
        <v>6.7995464086981938</v>
      </c>
      <c r="I5171">
        <v>61.449121545674473</v>
      </c>
      <c r="K5171">
        <v>527.28875754952469</v>
      </c>
      <c r="M5171">
        <v>1614.8955038547808</v>
      </c>
    </row>
    <row r="5172" spans="1:13" x14ac:dyDescent="0.25">
      <c r="A5172">
        <v>55.130502385874401</v>
      </c>
      <c r="C5172">
        <v>3.620881291412239</v>
      </c>
      <c r="E5172">
        <v>0.45162297496896819</v>
      </c>
      <c r="G5172">
        <v>6.7951395578882705</v>
      </c>
      <c r="I5172">
        <v>61.443162930941135</v>
      </c>
      <c r="K5172">
        <v>527.3887575495246</v>
      </c>
      <c r="M5172">
        <v>1614.9049797854061</v>
      </c>
    </row>
    <row r="5173" spans="1:13" x14ac:dyDescent="0.25">
      <c r="A5173">
        <v>55.146540822924472</v>
      </c>
      <c r="C5173">
        <v>3.6219254993360792</v>
      </c>
      <c r="E5173">
        <v>0.45162604841372245</v>
      </c>
      <c r="G5173">
        <v>6.790735115415333</v>
      </c>
      <c r="I5173">
        <v>61.437206418025077</v>
      </c>
      <c r="K5173">
        <v>527.48875754952462</v>
      </c>
      <c r="M5173">
        <v>1614.9144536013905</v>
      </c>
    </row>
    <row r="5174" spans="1:13" x14ac:dyDescent="0.25">
      <c r="A5174">
        <v>55.162579820837252</v>
      </c>
      <c r="C5174">
        <v>3.6229697529598646</v>
      </c>
      <c r="E5174">
        <v>0.4516291240368453</v>
      </c>
      <c r="G5174">
        <v>6.7863330802238275</v>
      </c>
      <c r="I5174">
        <v>61.431252006833411</v>
      </c>
      <c r="K5174">
        <v>527.58875754952464</v>
      </c>
      <c r="M5174">
        <v>1614.9239253021183</v>
      </c>
    </row>
    <row r="5175" spans="1:13" x14ac:dyDescent="0.25">
      <c r="A5175">
        <v>55.17861937629506</v>
      </c>
      <c r="C5175">
        <v>3.6240140521285831</v>
      </c>
      <c r="E5175">
        <v>0.45163220183995767</v>
      </c>
      <c r="G5175">
        <v>6.7819334512585465</v>
      </c>
      <c r="I5175">
        <v>61.42529969727299</v>
      </c>
      <c r="K5175">
        <v>527.68875754952455</v>
      </c>
      <c r="M5175">
        <v>1614.9333948869739</v>
      </c>
    </row>
    <row r="5176" spans="1:13" x14ac:dyDescent="0.25">
      <c r="A5176">
        <v>55.194659485978917</v>
      </c>
      <c r="C5176">
        <v>3.6250583966871091</v>
      </c>
      <c r="E5176">
        <v>0.45163528182470269</v>
      </c>
      <c r="G5176">
        <v>6.7775362274646769</v>
      </c>
      <c r="I5176">
        <v>61.419349489250472</v>
      </c>
      <c r="K5176">
        <v>527.78875754952458</v>
      </c>
      <c r="M5176">
        <v>1614.9428623553417</v>
      </c>
    </row>
    <row r="5177" spans="1:13" x14ac:dyDescent="0.25">
      <c r="A5177">
        <v>55.210700146568584</v>
      </c>
      <c r="C5177">
        <v>3.6261027864802244</v>
      </c>
      <c r="E5177">
        <v>0.45163836399276791</v>
      </c>
      <c r="G5177">
        <v>6.7731414077877572</v>
      </c>
      <c r="I5177">
        <v>61.413401382672234</v>
      </c>
      <c r="K5177">
        <v>527.8887575495246</v>
      </c>
      <c r="M5177">
        <v>1614.9523277066064</v>
      </c>
    </row>
    <row r="5178" spans="1:13" x14ac:dyDescent="0.25">
      <c r="A5178">
        <v>55.226741354742579</v>
      </c>
      <c r="C5178">
        <v>3.6271472213526224</v>
      </c>
      <c r="E5178">
        <v>0.45164144834576314</v>
      </c>
      <c r="G5178">
        <v>6.7687489911737027</v>
      </c>
      <c r="I5178">
        <v>61.407455377444421</v>
      </c>
      <c r="K5178">
        <v>527.98875754952462</v>
      </c>
      <c r="M5178">
        <v>1614.9617909401527</v>
      </c>
    </row>
    <row r="5179" spans="1:13" x14ac:dyDescent="0.25">
      <c r="A5179">
        <v>55.24278310717817</v>
      </c>
      <c r="C5179">
        <v>3.6281917011488893</v>
      </c>
      <c r="E5179">
        <v>0.45164453488535372</v>
      </c>
      <c r="G5179">
        <v>6.7643589765687979</v>
      </c>
      <c r="I5179">
        <v>61.401511473472965</v>
      </c>
      <c r="K5179">
        <v>528.08875754952453</v>
      </c>
      <c r="M5179">
        <v>1614.9712520553653</v>
      </c>
    </row>
    <row r="5180" spans="1:13" x14ac:dyDescent="0.25">
      <c r="A5180">
        <v>55.258825400551345</v>
      </c>
      <c r="C5180">
        <v>3.629236225713516</v>
      </c>
      <c r="E5180">
        <v>0.45164762361318278</v>
      </c>
      <c r="G5180">
        <v>6.7599713629196909</v>
      </c>
      <c r="I5180">
        <v>61.395569670663512</v>
      </c>
      <c r="K5180">
        <v>528.18875754952455</v>
      </c>
      <c r="M5180">
        <v>1614.9807110516288</v>
      </c>
    </row>
    <row r="5181" spans="1:13" x14ac:dyDescent="0.25">
      <c r="A5181">
        <v>55.274868231536878</v>
      </c>
      <c r="C5181">
        <v>3.6302807948909042</v>
      </c>
      <c r="E5181">
        <v>0.45165071453090455</v>
      </c>
      <c r="G5181">
        <v>6.7555861491733964</v>
      </c>
      <c r="I5181">
        <v>61.38962996892149</v>
      </c>
      <c r="K5181">
        <v>528.28875754952458</v>
      </c>
      <c r="M5181">
        <v>1614.9901679283282</v>
      </c>
    </row>
    <row r="5182" spans="1:13" x14ac:dyDescent="0.25">
      <c r="A5182">
        <v>55.290911596808236</v>
      </c>
      <c r="C5182">
        <v>3.631325408525349</v>
      </c>
      <c r="E5182">
        <v>0.45165380764017327</v>
      </c>
      <c r="G5182">
        <v>6.7512033342773075</v>
      </c>
      <c r="I5182">
        <v>61.383692368152076</v>
      </c>
      <c r="K5182">
        <v>528.38875754952448</v>
      </c>
      <c r="M5182">
        <v>1614.9996226848484</v>
      </c>
    </row>
    <row r="5183" spans="1:13" x14ac:dyDescent="0.25">
      <c r="A5183">
        <v>55.306955493037705</v>
      </c>
      <c r="C5183">
        <v>3.6323700664610534</v>
      </c>
      <c r="E5183">
        <v>0.45165690294265426</v>
      </c>
      <c r="G5183">
        <v>6.7468229171791698</v>
      </c>
      <c r="I5183">
        <v>61.377756868260221</v>
      </c>
      <c r="K5183">
        <v>528.48875754952451</v>
      </c>
      <c r="M5183">
        <v>1615.0090753205743</v>
      </c>
    </row>
    <row r="5184" spans="1:13" x14ac:dyDescent="0.25">
      <c r="A5184">
        <v>55.3229999168963</v>
      </c>
      <c r="C5184">
        <v>3.6334147685421314</v>
      </c>
      <c r="E5184">
        <v>0.45166000043999066</v>
      </c>
      <c r="G5184">
        <v>6.7424448968271076</v>
      </c>
      <c r="I5184">
        <v>61.371823469150605</v>
      </c>
      <c r="K5184">
        <v>528.58875754952453</v>
      </c>
      <c r="M5184">
        <v>1615.0185258348909</v>
      </c>
    </row>
    <row r="5185" spans="1:13" x14ac:dyDescent="0.25">
      <c r="A5185">
        <v>55.339044865053765</v>
      </c>
      <c r="C5185">
        <v>3.6344595146125833</v>
      </c>
      <c r="E5185">
        <v>0.4516631001338367</v>
      </c>
      <c r="G5185">
        <v>6.7380692721696152</v>
      </c>
      <c r="I5185">
        <v>61.365892170727697</v>
      </c>
      <c r="K5185">
        <v>528.68875754952444</v>
      </c>
      <c r="M5185">
        <v>1615.0279742271832</v>
      </c>
    </row>
    <row r="5186" spans="1:13" x14ac:dyDescent="0.25">
      <c r="A5186">
        <v>55.355090334178648</v>
      </c>
      <c r="C5186">
        <v>3.6355043045163278</v>
      </c>
      <c r="E5186">
        <v>0.45166620202585772</v>
      </c>
      <c r="G5186">
        <v>6.7336960421555414</v>
      </c>
      <c r="I5186">
        <v>61.359962972895701</v>
      </c>
      <c r="K5186">
        <v>528.78875754952446</v>
      </c>
      <c r="M5186">
        <v>1615.0374204968366</v>
      </c>
    </row>
    <row r="5187" spans="1:13" x14ac:dyDescent="0.25">
      <c r="A5187">
        <v>55.371136320938206</v>
      </c>
      <c r="C5187">
        <v>3.6365491380971733</v>
      </c>
      <c r="E5187">
        <v>0.45166930611771905</v>
      </c>
      <c r="G5187">
        <v>6.7293252057341251</v>
      </c>
      <c r="I5187">
        <v>61.354035875558601</v>
      </c>
      <c r="K5187">
        <v>528.88875754952448</v>
      </c>
      <c r="M5187">
        <v>1615.0468646432364</v>
      </c>
    </row>
    <row r="5188" spans="1:13" x14ac:dyDescent="0.25">
      <c r="A5188">
        <v>55.387182821998536</v>
      </c>
      <c r="C5188">
        <v>3.6375940151988537</v>
      </c>
      <c r="E5188">
        <v>0.45167241241106382</v>
      </c>
      <c r="G5188">
        <v>6.7249567618549415</v>
      </c>
      <c r="I5188">
        <v>61.348110878620098</v>
      </c>
      <c r="K5188">
        <v>528.98875754952451</v>
      </c>
      <c r="M5188">
        <v>1615.0563066657678</v>
      </c>
    </row>
    <row r="5189" spans="1:13" x14ac:dyDescent="0.25">
      <c r="A5189">
        <v>55.403229834024451</v>
      </c>
      <c r="C5189">
        <v>3.6386389356649822</v>
      </c>
      <c r="E5189">
        <v>0.45167552090756846</v>
      </c>
      <c r="G5189">
        <v>6.7205907094679622</v>
      </c>
      <c r="I5189">
        <v>61.342187981983692</v>
      </c>
      <c r="K5189">
        <v>529.08875754952442</v>
      </c>
      <c r="M5189">
        <v>1615.0657465638162</v>
      </c>
    </row>
    <row r="5190" spans="1:13" x14ac:dyDescent="0.25">
      <c r="A5190">
        <v>55.419277353679497</v>
      </c>
      <c r="C5190">
        <v>3.6396838993390901</v>
      </c>
      <c r="E5190">
        <v>0.45167863160890942</v>
      </c>
      <c r="G5190">
        <v>6.7162270475235113</v>
      </c>
      <c r="I5190">
        <v>61.336267185552636</v>
      </c>
      <c r="K5190">
        <v>529.18875754952444</v>
      </c>
      <c r="M5190">
        <v>1615.0751843367671</v>
      </c>
    </row>
    <row r="5191" spans="1:13" x14ac:dyDescent="0.25">
      <c r="A5191">
        <v>55.435325377626086</v>
      </c>
      <c r="C5191">
        <v>3.6407289060646129</v>
      </c>
      <c r="E5191">
        <v>0.45168174451672982</v>
      </c>
      <c r="G5191">
        <v>6.7118657749722814</v>
      </c>
      <c r="I5191">
        <v>61.330348489229905</v>
      </c>
      <c r="K5191">
        <v>529.28875754952446</v>
      </c>
      <c r="M5191">
        <v>1615.0846199840057</v>
      </c>
    </row>
    <row r="5192" spans="1:13" x14ac:dyDescent="0.25">
      <c r="A5192">
        <v>55.451373902525312</v>
      </c>
      <c r="C5192">
        <v>3.6417739556848758</v>
      </c>
      <c r="E5192">
        <v>0.4516848596327061</v>
      </c>
      <c r="G5192">
        <v>6.7075068907653401</v>
      </c>
      <c r="I5192">
        <v>61.324431892918284</v>
      </c>
      <c r="K5192">
        <v>529.38875754952437</v>
      </c>
      <c r="M5192">
        <v>1615.0940535049181</v>
      </c>
    </row>
    <row r="5193" spans="1:13" x14ac:dyDescent="0.25">
      <c r="A5193">
        <v>55.467422925037098</v>
      </c>
      <c r="C5193">
        <v>3.6428190480431262</v>
      </c>
      <c r="E5193">
        <v>0.4516879769584925</v>
      </c>
      <c r="G5193">
        <v>6.7031503938541057</v>
      </c>
      <c r="I5193">
        <v>61.318517396520264</v>
      </c>
      <c r="K5193">
        <v>529.48875754952439</v>
      </c>
      <c r="M5193">
        <v>1615.1034848988895</v>
      </c>
    </row>
    <row r="5194" spans="1:13" x14ac:dyDescent="0.25">
      <c r="A5194">
        <v>55.483472441820162</v>
      </c>
      <c r="C5194">
        <v>3.6438641829824974</v>
      </c>
      <c r="E5194">
        <v>0.45169109649578765</v>
      </c>
      <c r="G5194">
        <v>6.6987962831903793</v>
      </c>
      <c r="I5194">
        <v>61.312604999938117</v>
      </c>
      <c r="K5194">
        <v>529.58875754952442</v>
      </c>
      <c r="M5194">
        <v>1615.1129141653059</v>
      </c>
    </row>
    <row r="5195" spans="1:13" x14ac:dyDescent="0.25">
      <c r="A5195">
        <v>55.499522449531923</v>
      </c>
      <c r="C5195">
        <v>3.6449093603460518</v>
      </c>
      <c r="E5195">
        <v>0.45169421824624578</v>
      </c>
      <c r="G5195">
        <v>6.6944445577263219</v>
      </c>
      <c r="I5195">
        <v>61.30669470307388</v>
      </c>
      <c r="K5195">
        <v>529.68875754952433</v>
      </c>
      <c r="M5195">
        <v>1615.1223413035532</v>
      </c>
    </row>
    <row r="5196" spans="1:13" x14ac:dyDescent="0.25">
      <c r="A5196">
        <v>55.515572944828619</v>
      </c>
      <c r="C5196">
        <v>3.6459545799767241</v>
      </c>
      <c r="E5196">
        <v>0.45169734221152114</v>
      </c>
      <c r="G5196">
        <v>6.6900952164144742</v>
      </c>
      <c r="I5196">
        <v>61.300786505829343</v>
      </c>
      <c r="K5196">
        <v>529.78875754952435</v>
      </c>
      <c r="M5196">
        <v>1615.1317663130171</v>
      </c>
    </row>
    <row r="5197" spans="1:13" x14ac:dyDescent="0.25">
      <c r="A5197">
        <v>55.531623924365327</v>
      </c>
      <c r="C5197">
        <v>3.6469998417173777</v>
      </c>
      <c r="E5197">
        <v>0.45170046839332345</v>
      </c>
      <c r="G5197">
        <v>6.6857482582077115</v>
      </c>
      <c r="I5197">
        <v>61.294880408106039</v>
      </c>
      <c r="K5197">
        <v>529.88875754952437</v>
      </c>
      <c r="M5197">
        <v>1615.1411891930836</v>
      </c>
    </row>
    <row r="5198" spans="1:13" x14ac:dyDescent="0.25">
      <c r="A5198">
        <v>55.547675384795816</v>
      </c>
      <c r="C5198">
        <v>3.6480451454107659</v>
      </c>
      <c r="E5198">
        <v>0.45170359679329586</v>
      </c>
      <c r="G5198">
        <v>6.6814036820593197</v>
      </c>
      <c r="I5198">
        <v>61.288976409805265</v>
      </c>
      <c r="K5198">
        <v>529.98875754952439</v>
      </c>
      <c r="M5198">
        <v>1615.1506099431388</v>
      </c>
    </row>
    <row r="5199" spans="1:13" x14ac:dyDescent="0.25">
      <c r="A5199">
        <v>55.563727322772692</v>
      </c>
      <c r="C5199">
        <v>3.6490904908995567</v>
      </c>
      <c r="E5199">
        <v>0.451706727413137</v>
      </c>
      <c r="G5199">
        <v>6.6770614869229163</v>
      </c>
      <c r="I5199">
        <v>61.283074510828094</v>
      </c>
      <c r="K5199">
        <v>530.0887575495243</v>
      </c>
      <c r="M5199">
        <v>1615.1600285625686</v>
      </c>
    </row>
    <row r="5200" spans="1:13" x14ac:dyDescent="0.25">
      <c r="A5200">
        <v>55.57977973494738</v>
      </c>
      <c r="C5200">
        <v>3.6501358780263118</v>
      </c>
      <c r="E5200">
        <v>0.45170986025451221</v>
      </c>
      <c r="G5200">
        <v>6.6727216717524991</v>
      </c>
      <c r="I5200">
        <v>61.277174711075318</v>
      </c>
      <c r="K5200">
        <v>530.18875754952433</v>
      </c>
      <c r="M5200">
        <v>1615.1694450507596</v>
      </c>
    </row>
    <row r="5201" spans="1:13" x14ac:dyDescent="0.25">
      <c r="A5201">
        <v>55.595832617970089</v>
      </c>
      <c r="C5201">
        <v>3.6511813066335037</v>
      </c>
      <c r="E5201">
        <v>0.45171299531909792</v>
      </c>
      <c r="G5201">
        <v>6.6683842355024225</v>
      </c>
      <c r="I5201">
        <v>61.271277010447513</v>
      </c>
      <c r="K5201">
        <v>530.28875754952435</v>
      </c>
      <c r="M5201">
        <v>1615.1788594070977</v>
      </c>
    </row>
    <row r="5202" spans="1:13" x14ac:dyDescent="0.25">
      <c r="A5202">
        <v>55.611885968489759</v>
      </c>
      <c r="C5202">
        <v>3.6522267765635092</v>
      </c>
      <c r="E5202">
        <v>0.45171613260859278</v>
      </c>
      <c r="G5202">
        <v>6.6640491771274251</v>
      </c>
      <c r="I5202">
        <v>61.265381408845009</v>
      </c>
      <c r="K5202">
        <v>530.38875754952426</v>
      </c>
      <c r="M5202">
        <v>1615.1882716309692</v>
      </c>
    </row>
    <row r="5203" spans="1:13" x14ac:dyDescent="0.25">
      <c r="A5203">
        <v>55.627939783154211</v>
      </c>
      <c r="C5203">
        <v>3.6532722876586092</v>
      </c>
      <c r="E5203">
        <v>0.45171927212466212</v>
      </c>
      <c r="G5203">
        <v>6.6597164955825905</v>
      </c>
      <c r="I5203">
        <v>61.259487906167884</v>
      </c>
      <c r="K5203">
        <v>530.48875754952428</v>
      </c>
      <c r="M5203">
        <v>1615.1976817217608</v>
      </c>
    </row>
    <row r="5204" spans="1:13" x14ac:dyDescent="0.25">
      <c r="A5204">
        <v>55.643994058610012</v>
      </c>
      <c r="C5204">
        <v>3.6543178397609886</v>
      </c>
      <c r="E5204">
        <v>0.45172241386898238</v>
      </c>
      <c r="G5204">
        <v>6.6553861898233881</v>
      </c>
      <c r="I5204">
        <v>61.253596502315965</v>
      </c>
      <c r="K5204">
        <v>530.5887575495243</v>
      </c>
      <c r="M5204">
        <v>1615.2070896788587</v>
      </c>
    </row>
    <row r="5205" spans="1:13" x14ac:dyDescent="0.25">
      <c r="A5205">
        <v>55.660048791502561</v>
      </c>
      <c r="C5205">
        <v>3.6553634327127327</v>
      </c>
      <c r="E5205">
        <v>0.45172555784324109</v>
      </c>
      <c r="G5205">
        <v>6.6510582588056391</v>
      </c>
      <c r="I5205">
        <v>61.247707197188852</v>
      </c>
      <c r="K5205">
        <v>530.68875754952433</v>
      </c>
      <c r="M5205">
        <v>1615.2164955016494</v>
      </c>
    </row>
    <row r="5206" spans="1:13" x14ac:dyDescent="0.25">
      <c r="A5206">
        <v>55.676103978476043</v>
      </c>
      <c r="C5206">
        <v>3.6564090663558346</v>
      </c>
      <c r="E5206">
        <v>0.4517287040491369</v>
      </c>
      <c r="G5206">
        <v>6.6467327014855373</v>
      </c>
      <c r="I5206">
        <v>61.241819990685912</v>
      </c>
      <c r="K5206">
        <v>530.78875754952423</v>
      </c>
      <c r="M5206">
        <v>1615.2258991895199</v>
      </c>
    </row>
    <row r="5207" spans="1:13" x14ac:dyDescent="0.25">
      <c r="A5207">
        <v>55.692159616173498</v>
      </c>
      <c r="C5207">
        <v>3.6574547405321951</v>
      </c>
      <c r="E5207">
        <v>0.45173185248834624</v>
      </c>
      <c r="G5207">
        <v>6.6424095168196295</v>
      </c>
      <c r="I5207">
        <v>61.235934882706218</v>
      </c>
      <c r="K5207">
        <v>530.88875754952426</v>
      </c>
      <c r="M5207">
        <v>1615.2353007418565</v>
      </c>
    </row>
    <row r="5208" spans="1:13" x14ac:dyDescent="0.25">
      <c r="A5208">
        <v>55.708215701236661</v>
      </c>
      <c r="C5208">
        <v>3.6585004550836153</v>
      </c>
      <c r="E5208">
        <v>0.45173500316255666</v>
      </c>
      <c r="G5208">
        <v>6.6380887037648595</v>
      </c>
      <c r="I5208">
        <v>61.230051873148675</v>
      </c>
      <c r="K5208">
        <v>530.98875754952428</v>
      </c>
      <c r="M5208">
        <v>1615.2447001580463</v>
      </c>
    </row>
    <row r="5209" spans="1:13" x14ac:dyDescent="0.25">
      <c r="A5209">
        <v>55.724272230306184</v>
      </c>
      <c r="C5209">
        <v>3.659546209851797</v>
      </c>
      <c r="E5209">
        <v>0.45173815607347789</v>
      </c>
      <c r="G5209">
        <v>6.6337702612785074</v>
      </c>
      <c r="I5209">
        <v>61.224170961911888</v>
      </c>
      <c r="K5209">
        <v>531.08875754952419</v>
      </c>
      <c r="M5209">
        <v>1615.254097437476</v>
      </c>
    </row>
    <row r="5210" spans="1:13" x14ac:dyDescent="0.25">
      <c r="A5210">
        <v>55.74032920002152</v>
      </c>
      <c r="C5210">
        <v>3.6605920046783567</v>
      </c>
      <c r="E5210">
        <v>0.45174131122276417</v>
      </c>
      <c r="G5210">
        <v>6.6294541883182196</v>
      </c>
      <c r="I5210">
        <v>61.218292148894207</v>
      </c>
      <c r="K5210">
        <v>531.18875754952421</v>
      </c>
      <c r="M5210">
        <v>1615.2634925795326</v>
      </c>
    </row>
    <row r="5211" spans="1:13" x14ac:dyDescent="0.25">
      <c r="A5211">
        <v>55.756386607020914</v>
      </c>
      <c r="C5211">
        <v>3.6616378394048112</v>
      </c>
      <c r="E5211">
        <v>0.45174446861213635</v>
      </c>
      <c r="G5211">
        <v>6.6251404838420225</v>
      </c>
      <c r="I5211">
        <v>61.212415433993797</v>
      </c>
      <c r="K5211">
        <v>531.28875754952423</v>
      </c>
      <c r="M5211">
        <v>1615.2728855836031</v>
      </c>
    </row>
    <row r="5212" spans="1:13" x14ac:dyDescent="0.25">
      <c r="A5212">
        <v>55.772444447941425</v>
      </c>
      <c r="C5212">
        <v>3.6626837138725747</v>
      </c>
      <c r="E5212">
        <v>0.45174762824329306</v>
      </c>
      <c r="G5212">
        <v>6.6208291468083047</v>
      </c>
      <c r="I5212">
        <v>61.206540817108532</v>
      </c>
      <c r="K5212">
        <v>531.38875754952414</v>
      </c>
      <c r="M5212">
        <v>1615.2822764490745</v>
      </c>
    </row>
    <row r="5213" spans="1:13" x14ac:dyDescent="0.25">
      <c r="A5213">
        <v>55.78850271941895</v>
      </c>
      <c r="C5213">
        <v>3.663729627922983</v>
      </c>
      <c r="E5213">
        <v>0.45175079011791075</v>
      </c>
      <c r="G5213">
        <v>6.6165201761758121</v>
      </c>
      <c r="I5213">
        <v>61.200668298136044</v>
      </c>
      <c r="K5213">
        <v>531.48875754952417</v>
      </c>
      <c r="M5213">
        <v>1615.2916651753342</v>
      </c>
    </row>
    <row r="5214" spans="1:13" x14ac:dyDescent="0.25">
      <c r="A5214">
        <v>55.804561418088163</v>
      </c>
      <c r="C5214">
        <v>3.664775581397258</v>
      </c>
      <c r="E5214">
        <v>0.45175395423769915</v>
      </c>
      <c r="G5214">
        <v>6.6122135709036716</v>
      </c>
      <c r="I5214">
        <v>61.194797876973773</v>
      </c>
      <c r="K5214">
        <v>531.58875754952419</v>
      </c>
      <c r="M5214">
        <v>1615.3010517617693</v>
      </c>
    </row>
    <row r="5215" spans="1:13" x14ac:dyDescent="0.25">
      <c r="A5215">
        <v>55.820620540582681</v>
      </c>
      <c r="C5215">
        <v>3.6658215741365368</v>
      </c>
      <c r="E5215">
        <v>0.45175712060434581</v>
      </c>
      <c r="G5215">
        <v>6.6079093299513429</v>
      </c>
      <c r="I5215">
        <v>61.188929553518825</v>
      </c>
      <c r="K5215">
        <v>531.68875754952421</v>
      </c>
      <c r="M5215">
        <v>1615.310436207767</v>
      </c>
    </row>
    <row r="5216" spans="1:13" x14ac:dyDescent="0.25">
      <c r="A5216">
        <v>55.836680083534837</v>
      </c>
      <c r="C5216">
        <v>3.6668676059818672</v>
      </c>
      <c r="E5216">
        <v>0.45176028921956046</v>
      </c>
      <c r="G5216">
        <v>6.6036074522786787</v>
      </c>
      <c r="I5216">
        <v>61.183063327668123</v>
      </c>
      <c r="K5216">
        <v>531.78875754952412</v>
      </c>
      <c r="M5216">
        <v>1615.3198185127148</v>
      </c>
    </row>
    <row r="5217" spans="1:13" x14ac:dyDescent="0.25">
      <c r="A5217">
        <v>55.852740043575807</v>
      </c>
      <c r="C5217">
        <v>3.6679136767741873</v>
      </c>
      <c r="E5217">
        <v>0.45176346008501955</v>
      </c>
      <c r="G5217">
        <v>6.5993079368458964</v>
      </c>
      <c r="I5217">
        <v>61.177199199318345</v>
      </c>
      <c r="K5217">
        <v>531.88875754952414</v>
      </c>
      <c r="M5217">
        <v>1615.3291986760003</v>
      </c>
    </row>
    <row r="5218" spans="1:13" x14ac:dyDescent="0.25">
      <c r="A5218">
        <v>55.868800417335628</v>
      </c>
      <c r="C5218">
        <v>3.6689597863543462</v>
      </c>
      <c r="E5218">
        <v>0.45176663320245503</v>
      </c>
      <c r="G5218">
        <v>6.5950107826135733</v>
      </c>
      <c r="I5218">
        <v>61.171337168365909</v>
      </c>
      <c r="K5218">
        <v>531.98875754952417</v>
      </c>
      <c r="M5218">
        <v>1615.3385766970109</v>
      </c>
    </row>
    <row r="5219" spans="1:13" x14ac:dyDescent="0.25">
      <c r="A5219">
        <v>55.884861201443229</v>
      </c>
      <c r="C5219">
        <v>3.6700059345631111</v>
      </c>
      <c r="E5219">
        <v>0.45176980857355442</v>
      </c>
      <c r="G5219">
        <v>6.5907159885426321</v>
      </c>
      <c r="I5219">
        <v>61.165477234706984</v>
      </c>
      <c r="K5219">
        <v>532.08875754952408</v>
      </c>
      <c r="M5219">
        <v>1615.3479525751345</v>
      </c>
    </row>
    <row r="5220" spans="1:13" x14ac:dyDescent="0.25">
      <c r="A5220">
        <v>55.900922392526219</v>
      </c>
      <c r="C5220">
        <v>3.6710521212411358</v>
      </c>
      <c r="E5220">
        <v>0.45177298620002748</v>
      </c>
      <c r="G5220">
        <v>6.5864235535943951</v>
      </c>
      <c r="I5220">
        <v>61.159619398237517</v>
      </c>
      <c r="K5220">
        <v>532.1887575495241</v>
      </c>
      <c r="M5220">
        <v>1615.3573263097587</v>
      </c>
    </row>
    <row r="5221" spans="1:13" x14ac:dyDescent="0.25">
      <c r="A5221">
        <v>55.916983987211211</v>
      </c>
      <c r="C5221">
        <v>3.6720983462289851</v>
      </c>
      <c r="E5221">
        <v>0.45177616608357285</v>
      </c>
      <c r="G5221">
        <v>6.5821334767305117</v>
      </c>
      <c r="I5221">
        <v>61.153763658853165</v>
      </c>
      <c r="K5221">
        <v>532.28875754952412</v>
      </c>
      <c r="M5221">
        <v>1615.3666979002714</v>
      </c>
    </row>
    <row r="5222" spans="1:13" x14ac:dyDescent="0.25">
      <c r="A5222">
        <v>55.933045982123566</v>
      </c>
      <c r="C5222">
        <v>3.6731446093671316</v>
      </c>
      <c r="E5222">
        <v>0.45177934822591137</v>
      </c>
      <c r="G5222">
        <v>6.57784575691303</v>
      </c>
      <c r="I5222">
        <v>61.147910016449401</v>
      </c>
      <c r="K5222">
        <v>532.38875754952403</v>
      </c>
      <c r="M5222">
        <v>1615.3760673460604</v>
      </c>
    </row>
    <row r="5223" spans="1:13" x14ac:dyDescent="0.25">
      <c r="A5223">
        <v>55.949108373887469</v>
      </c>
      <c r="C5223">
        <v>3.6741909104959518</v>
      </c>
      <c r="E5223">
        <v>0.45178253262874168</v>
      </c>
      <c r="G5223">
        <v>6.5735603931043496</v>
      </c>
      <c r="I5223">
        <v>61.14205847092142</v>
      </c>
      <c r="K5223">
        <v>532.48875754952405</v>
      </c>
      <c r="M5223">
        <v>1615.3854346465137</v>
      </c>
    </row>
    <row r="5224" spans="1:13" x14ac:dyDescent="0.25">
      <c r="A5224">
        <v>55.965171159126058</v>
      </c>
      <c r="C5224">
        <v>3.6752372494557335</v>
      </c>
      <c r="E5224">
        <v>0.45178571929378464</v>
      </c>
      <c r="G5224">
        <v>6.5692773842672167</v>
      </c>
      <c r="I5224">
        <v>61.136209022164167</v>
      </c>
      <c r="K5224">
        <v>532.58875754952408</v>
      </c>
      <c r="M5224">
        <v>1615.3947998010192</v>
      </c>
    </row>
    <row r="5225" spans="1:13" x14ac:dyDescent="0.25">
      <c r="A5225">
        <v>55.981234334461249</v>
      </c>
      <c r="C5225">
        <v>3.6762836260866614</v>
      </c>
      <c r="E5225">
        <v>0.45178890822273887</v>
      </c>
      <c r="G5225">
        <v>6.5649967293647649</v>
      </c>
      <c r="I5225">
        <v>61.130361670072332</v>
      </c>
      <c r="K5225">
        <v>532.6887575495241</v>
      </c>
      <c r="M5225">
        <v>1615.4041628089653</v>
      </c>
    </row>
    <row r="5226" spans="1:13" x14ac:dyDescent="0.25">
      <c r="A5226">
        <v>55.9972978965138</v>
      </c>
      <c r="C5226">
        <v>3.6773300402288278</v>
      </c>
      <c r="E5226">
        <v>0.45179209941732523</v>
      </c>
      <c r="G5226">
        <v>6.5607184273604835</v>
      </c>
      <c r="I5226">
        <v>61.124516414540409</v>
      </c>
      <c r="K5226">
        <v>532.78875754952401</v>
      </c>
      <c r="M5226">
        <v>1615.4135236697402</v>
      </c>
    </row>
    <row r="5227" spans="1:13" x14ac:dyDescent="0.25">
      <c r="A5227">
        <v>56.013361841903354</v>
      </c>
      <c r="C5227">
        <v>3.6783764917222328</v>
      </c>
      <c r="E5227">
        <v>0.45179529287925346</v>
      </c>
      <c r="G5227">
        <v>6.5564424772182228</v>
      </c>
      <c r="I5227">
        <v>61.118673255462589</v>
      </c>
      <c r="K5227">
        <v>532.88875754952403</v>
      </c>
      <c r="M5227">
        <v>1615.4228823827323</v>
      </c>
    </row>
    <row r="5228" spans="1:13" x14ac:dyDescent="0.25">
      <c r="A5228">
        <v>56.029426167248396</v>
      </c>
      <c r="C5228">
        <v>3.6794229804067875</v>
      </c>
      <c r="E5228">
        <v>0.45179848861023331</v>
      </c>
      <c r="G5228">
        <v>6.5521688779021936</v>
      </c>
      <c r="I5228">
        <v>61.112832192732867</v>
      </c>
      <c r="K5228">
        <v>532.98875754952405</v>
      </c>
      <c r="M5228">
        <v>1615.4322389473298</v>
      </c>
    </row>
    <row r="5229" spans="1:13" x14ac:dyDescent="0.25">
      <c r="A5229">
        <v>56.045490869166272</v>
      </c>
      <c r="C5229">
        <v>3.680469506122293</v>
      </c>
      <c r="E5229">
        <v>0.45180168661199671</v>
      </c>
      <c r="G5229">
        <v>6.5478976283769903</v>
      </c>
      <c r="I5229">
        <v>61.106993226244953</v>
      </c>
      <c r="K5229">
        <v>533.08875754952396</v>
      </c>
      <c r="M5229">
        <v>1615.4415933629211</v>
      </c>
    </row>
    <row r="5230" spans="1:13" x14ac:dyDescent="0.25">
      <c r="A5230">
        <v>56.061555944273152</v>
      </c>
      <c r="C5230">
        <v>3.681516068708472</v>
      </c>
      <c r="E5230">
        <v>0.45180488688625342</v>
      </c>
      <c r="G5230">
        <v>6.5436287276075493</v>
      </c>
      <c r="I5230">
        <v>61.101156355892343</v>
      </c>
      <c r="K5230">
        <v>533.18875754952398</v>
      </c>
      <c r="M5230">
        <v>1615.4509456288952</v>
      </c>
    </row>
    <row r="5231" spans="1:13" x14ac:dyDescent="0.25">
      <c r="A5231">
        <v>56.077621389184159</v>
      </c>
      <c r="C5231">
        <v>3.6825626680049446</v>
      </c>
      <c r="E5231">
        <v>0.45180808943472428</v>
      </c>
      <c r="G5231">
        <v>6.5393621745591766</v>
      </c>
      <c r="I5231">
        <v>61.095321581568264</v>
      </c>
      <c r="K5231">
        <v>533.28875754952401</v>
      </c>
      <c r="M5231">
        <v>1615.4602957446402</v>
      </c>
    </row>
    <row r="5232" spans="1:13" x14ac:dyDescent="0.25">
      <c r="A5232">
        <v>56.093687200513173</v>
      </c>
      <c r="C5232">
        <v>3.6836093038512381</v>
      </c>
      <c r="E5232">
        <v>0.45181129425914124</v>
      </c>
      <c r="G5232">
        <v>6.535097968197551</v>
      </c>
      <c r="I5232">
        <v>61.089488903165709</v>
      </c>
      <c r="K5232">
        <v>533.38875754952392</v>
      </c>
      <c r="M5232">
        <v>1615.4696437095454</v>
      </c>
    </row>
    <row r="5233" spans="1:13" x14ac:dyDescent="0.25">
      <c r="A5233">
        <v>56.109753374873058</v>
      </c>
      <c r="C5233">
        <v>3.6846559760867947</v>
      </c>
      <c r="E5233">
        <v>0.45181450136120294</v>
      </c>
      <c r="G5233">
        <v>6.5308361074886907</v>
      </c>
      <c r="I5233">
        <v>61.083658320577413</v>
      </c>
      <c r="K5233">
        <v>533.48875754952394</v>
      </c>
      <c r="M5233">
        <v>1615.4789895229992</v>
      </c>
    </row>
    <row r="5234" spans="1:13" x14ac:dyDescent="0.25">
      <c r="A5234">
        <v>56.125819908875464</v>
      </c>
      <c r="C5234">
        <v>3.6857026845509395</v>
      </c>
      <c r="E5234">
        <v>0.45181771074265242</v>
      </c>
      <c r="G5234">
        <v>6.5265765913990013</v>
      </c>
      <c r="I5234">
        <v>61.077829833695887</v>
      </c>
      <c r="K5234">
        <v>533.58875754952396</v>
      </c>
      <c r="M5234">
        <v>1615.4883331843907</v>
      </c>
    </row>
    <row r="5235" spans="1:13" x14ac:dyDescent="0.25">
      <c r="A5235">
        <v>56.141886799130894</v>
      </c>
      <c r="C5235">
        <v>3.6867494290829335</v>
      </c>
      <c r="E5235">
        <v>0.45182092240519944</v>
      </c>
      <c r="G5235">
        <v>6.5223194188952487</v>
      </c>
      <c r="I5235">
        <v>61.072003442413397</v>
      </c>
      <c r="K5235">
        <v>533.68875754952398</v>
      </c>
      <c r="M5235">
        <v>1615.497674693109</v>
      </c>
    </row>
    <row r="5236" spans="1:13" x14ac:dyDescent="0.25">
      <c r="A5236">
        <v>56.157954042248804</v>
      </c>
      <c r="C5236">
        <v>3.6877962095219203</v>
      </c>
      <c r="E5236">
        <v>0.45182413635059815</v>
      </c>
      <c r="G5236">
        <v>6.5180645889445525</v>
      </c>
      <c r="I5236">
        <v>61.066179146621934</v>
      </c>
      <c r="K5236">
        <v>533.78875754952389</v>
      </c>
      <c r="M5236">
        <v>1615.5070140485432</v>
      </c>
    </row>
    <row r="5237" spans="1:13" x14ac:dyDescent="0.25">
      <c r="A5237">
        <v>56.174021634837501</v>
      </c>
      <c r="C5237">
        <v>3.6888430257069587</v>
      </c>
      <c r="E5237">
        <v>0.45182735258055828</v>
      </c>
      <c r="G5237">
        <v>6.5138121005143947</v>
      </c>
      <c r="I5237">
        <v>61.060356946213261</v>
      </c>
      <c r="K5237">
        <v>533.88875754952392</v>
      </c>
      <c r="M5237">
        <v>1615.5163512500822</v>
      </c>
    </row>
    <row r="5238" spans="1:13" x14ac:dyDescent="0.25">
      <c r="A5238">
        <v>56.190089573504153</v>
      </c>
      <c r="C5238">
        <v>3.6898898774770181</v>
      </c>
      <c r="E5238">
        <v>0.4518305710968229</v>
      </c>
      <c r="G5238">
        <v>6.5095619525726223</v>
      </c>
      <c r="I5238">
        <v>61.054536841078892</v>
      </c>
      <c r="K5238">
        <v>533.98875754952394</v>
      </c>
      <c r="M5238">
        <v>1615.5256862971153</v>
      </c>
    </row>
    <row r="5239" spans="1:13" x14ac:dyDescent="0.25">
      <c r="A5239">
        <v>56.206157854854787</v>
      </c>
      <c r="C5239">
        <v>3.6909367646709619</v>
      </c>
      <c r="E5239">
        <v>0.45183379190109063</v>
      </c>
      <c r="G5239">
        <v>6.5053141440874613</v>
      </c>
      <c r="I5239">
        <v>61.048718831110115</v>
      </c>
      <c r="K5239">
        <v>534.08875754952385</v>
      </c>
      <c r="M5239">
        <v>1615.535019189032</v>
      </c>
    </row>
    <row r="5240" spans="1:13" x14ac:dyDescent="0.25">
      <c r="A5240">
        <v>56.222226475494409</v>
      </c>
      <c r="C5240">
        <v>3.691983687127582</v>
      </c>
      <c r="E5240">
        <v>0.45183701499511564</v>
      </c>
      <c r="G5240">
        <v>6.5010686740274686</v>
      </c>
      <c r="I5240">
        <v>61.042902916197946</v>
      </c>
      <c r="K5240">
        <v>534.18875754952387</v>
      </c>
      <c r="M5240">
        <v>1615.5443499252219</v>
      </c>
    </row>
    <row r="5241" spans="1:13" x14ac:dyDescent="0.25">
      <c r="A5241">
        <v>56.238295432026796</v>
      </c>
      <c r="C5241">
        <v>3.6930306446855461</v>
      </c>
      <c r="E5241">
        <v>0.45184024038064097</v>
      </c>
      <c r="G5241">
        <v>6.4968255413615932</v>
      </c>
      <c r="I5241">
        <v>61.037089096233153</v>
      </c>
      <c r="K5241">
        <v>534.28875754952389</v>
      </c>
      <c r="M5241">
        <v>1615.5536785050742</v>
      </c>
    </row>
    <row r="5242" spans="1:13" x14ac:dyDescent="0.25">
      <c r="A5242">
        <v>56.254364721054671</v>
      </c>
      <c r="C5242">
        <v>3.6940776371834509</v>
      </c>
      <c r="E5242">
        <v>0.45184346805938747</v>
      </c>
      <c r="G5242">
        <v>6.4925847450591334</v>
      </c>
      <c r="I5242">
        <v>61.031277371106285</v>
      </c>
      <c r="K5242">
        <v>534.38875754952392</v>
      </c>
      <c r="M5242">
        <v>1615.5630049279789</v>
      </c>
    </row>
    <row r="5243" spans="1:13" x14ac:dyDescent="0.25">
      <c r="A5243">
        <v>56.270434339179651</v>
      </c>
      <c r="C5243">
        <v>3.6951246644597902</v>
      </c>
      <c r="E5243">
        <v>0.45184669803310928</v>
      </c>
      <c r="G5243">
        <v>6.4883462840897481</v>
      </c>
      <c r="I5243">
        <v>61.025467740707626</v>
      </c>
      <c r="K5243">
        <v>534.48875754952383</v>
      </c>
      <c r="M5243">
        <v>1615.5723291933255</v>
      </c>
    </row>
    <row r="5244" spans="1:13" x14ac:dyDescent="0.25">
      <c r="A5244">
        <v>56.28650428300228</v>
      </c>
      <c r="C5244">
        <v>3.6961717263529721</v>
      </c>
      <c r="E5244">
        <v>0.45184993030352727</v>
      </c>
      <c r="G5244">
        <v>6.4841101574234576</v>
      </c>
      <c r="I5244">
        <v>61.019660204927213</v>
      </c>
      <c r="K5244">
        <v>534.58875754952385</v>
      </c>
      <c r="M5244">
        <v>1615.5816513005036</v>
      </c>
    </row>
    <row r="5245" spans="1:13" x14ac:dyDescent="0.25">
      <c r="A5245">
        <v>56.302574549121921</v>
      </c>
      <c r="C5245">
        <v>3.6972188227013092</v>
      </c>
      <c r="E5245">
        <v>0.45185316487238447</v>
      </c>
      <c r="G5245">
        <v>6.4798763640306527</v>
      </c>
      <c r="I5245">
        <v>61.013854763654841</v>
      </c>
      <c r="K5245">
        <v>534.68875754952387</v>
      </c>
      <c r="M5245">
        <v>1615.5909712489035</v>
      </c>
    </row>
    <row r="5246" spans="1:13" x14ac:dyDescent="0.25">
      <c r="A5246">
        <v>56.318645134136872</v>
      </c>
      <c r="C5246">
        <v>3.6982659533430073</v>
      </c>
      <c r="E5246">
        <v>0.45185640174142394</v>
      </c>
      <c r="G5246">
        <v>6.4756449028820811</v>
      </c>
      <c r="I5246">
        <v>61.00805141678007</v>
      </c>
      <c r="K5246">
        <v>534.78875754952378</v>
      </c>
      <c r="M5246">
        <v>1615.600289037915</v>
      </c>
    </row>
    <row r="5247" spans="1:13" x14ac:dyDescent="0.25">
      <c r="A5247">
        <v>56.334716034644373</v>
      </c>
      <c r="C5247">
        <v>3.6993131181162013</v>
      </c>
      <c r="E5247">
        <v>0.45185964091238873</v>
      </c>
      <c r="G5247">
        <v>6.4714157729488466</v>
      </c>
      <c r="I5247">
        <v>61.002250164192169</v>
      </c>
      <c r="K5247">
        <v>534.8887575495238</v>
      </c>
      <c r="M5247">
        <v>1615.6096046669281</v>
      </c>
    </row>
    <row r="5248" spans="1:13" x14ac:dyDescent="0.25">
      <c r="A5248">
        <v>56.350787247240497</v>
      </c>
      <c r="C5248">
        <v>3.7003603168589123</v>
      </c>
      <c r="E5248">
        <v>0.45186288238701078</v>
      </c>
      <c r="G5248">
        <v>6.4671889732024272</v>
      </c>
      <c r="I5248">
        <v>60.996451005780216</v>
      </c>
      <c r="K5248">
        <v>534.98875754952383</v>
      </c>
      <c r="M5248">
        <v>1615.6189181353332</v>
      </c>
    </row>
    <row r="5249" spans="1:13" x14ac:dyDescent="0.25">
      <c r="A5249">
        <v>56.366858768520267</v>
      </c>
      <c r="C5249">
        <v>3.7014075494090868</v>
      </c>
      <c r="E5249">
        <v>0.45186612616705535</v>
      </c>
      <c r="G5249">
        <v>6.4629645026146543</v>
      </c>
      <c r="I5249">
        <v>60.990653941433024</v>
      </c>
      <c r="K5249">
        <v>535.08875754952373</v>
      </c>
      <c r="M5249">
        <v>1615.6282294425203</v>
      </c>
    </row>
    <row r="5250" spans="1:13" x14ac:dyDescent="0.25">
      <c r="A5250">
        <v>56.382930595077596</v>
      </c>
      <c r="C5250">
        <v>3.7024548156045611</v>
      </c>
      <c r="E5250">
        <v>0.45186937225425439</v>
      </c>
      <c r="G5250">
        <v>6.4587423601577276</v>
      </c>
      <c r="I5250">
        <v>60.984858971039145</v>
      </c>
      <c r="K5250">
        <v>535.18875754952376</v>
      </c>
      <c r="M5250">
        <v>1615.6375385878798</v>
      </c>
    </row>
    <row r="5251" spans="1:13" x14ac:dyDescent="0.25">
      <c r="A5251">
        <v>56.399002723505319</v>
      </c>
      <c r="C5251">
        <v>3.7035021152830829</v>
      </c>
      <c r="E5251">
        <v>0.45187262065036204</v>
      </c>
      <c r="G5251">
        <v>6.4545225448041963</v>
      </c>
      <c r="I5251">
        <v>60.979066094486889</v>
      </c>
      <c r="K5251">
        <v>535.28875754952378</v>
      </c>
      <c r="M5251">
        <v>1615.6468455708025</v>
      </c>
    </row>
    <row r="5252" spans="1:13" x14ac:dyDescent="0.25">
      <c r="A5252">
        <v>56.415075150395211</v>
      </c>
      <c r="C5252">
        <v>3.7045494482823216</v>
      </c>
      <c r="E5252">
        <v>0.45187587135713247</v>
      </c>
      <c r="G5252">
        <v>6.4503050555269841</v>
      </c>
      <c r="I5252">
        <v>60.973275311664331</v>
      </c>
      <c r="K5252">
        <v>535.3887575495238</v>
      </c>
      <c r="M5252">
        <v>1615.6561503906787</v>
      </c>
    </row>
    <row r="5253" spans="1:13" x14ac:dyDescent="0.25">
      <c r="A5253">
        <v>56.431147872337895</v>
      </c>
      <c r="C5253">
        <v>3.7055968144398328</v>
      </c>
      <c r="E5253">
        <v>0.45187912437629763</v>
      </c>
      <c r="G5253">
        <v>6.4460898912993638</v>
      </c>
      <c r="I5253">
        <v>60.967486622459298</v>
      </c>
      <c r="K5253">
        <v>535.48875754952371</v>
      </c>
      <c r="M5253">
        <v>1615.6654530468991</v>
      </c>
    </row>
    <row r="5254" spans="1:13" x14ac:dyDescent="0.25">
      <c r="A5254">
        <v>56.447220885922967</v>
      </c>
      <c r="C5254">
        <v>3.7066442135930977</v>
      </c>
      <c r="E5254">
        <v>0.45188237970963385</v>
      </c>
      <c r="G5254">
        <v>6.4418770510949814</v>
      </c>
      <c r="I5254">
        <v>60.961700026759353</v>
      </c>
      <c r="K5254">
        <v>535.58875754952373</v>
      </c>
      <c r="M5254">
        <v>1615.6747535388542</v>
      </c>
    </row>
    <row r="5255" spans="1:13" x14ac:dyDescent="0.25">
      <c r="A5255">
        <v>56.463294187738931</v>
      </c>
      <c r="C5255">
        <v>3.7076916455794908</v>
      </c>
      <c r="E5255">
        <v>0.4518856373588731</v>
      </c>
      <c r="G5255">
        <v>6.4376665338878398</v>
      </c>
      <c r="I5255">
        <v>60.955915524451832</v>
      </c>
      <c r="K5255">
        <v>535.68875754952376</v>
      </c>
      <c r="M5255">
        <v>1615.6840518659351</v>
      </c>
    </row>
    <row r="5256" spans="1:13" x14ac:dyDescent="0.25">
      <c r="A5256">
        <v>56.479367774373202</v>
      </c>
      <c r="C5256">
        <v>3.7087391102362943</v>
      </c>
      <c r="E5256">
        <v>0.45188889732578064</v>
      </c>
      <c r="G5256">
        <v>6.4334583386522981</v>
      </c>
      <c r="I5256">
        <v>60.950133115423803</v>
      </c>
      <c r="K5256">
        <v>535.78875754952367</v>
      </c>
      <c r="M5256">
        <v>1615.6933480275327</v>
      </c>
    </row>
    <row r="5257" spans="1:13" x14ac:dyDescent="0.25">
      <c r="A5257">
        <v>56.49544164241216</v>
      </c>
      <c r="C5257">
        <v>3.7097866074007158</v>
      </c>
      <c r="E5257">
        <v>0.4518921596121106</v>
      </c>
      <c r="G5257">
        <v>6.4292524643630733</v>
      </c>
      <c r="I5257">
        <v>60.944352799562104</v>
      </c>
      <c r="K5257">
        <v>535.88875754952369</v>
      </c>
      <c r="M5257">
        <v>1615.7026420230379</v>
      </c>
    </row>
    <row r="5258" spans="1:13" x14ac:dyDescent="0.25">
      <c r="A5258">
        <v>56.511515788441059</v>
      </c>
      <c r="C5258">
        <v>3.7108341369098419</v>
      </c>
      <c r="E5258">
        <v>0.45189542421962825</v>
      </c>
      <c r="G5258">
        <v>6.4250489099952626</v>
      </c>
      <c r="I5258">
        <v>60.938574576753325</v>
      </c>
      <c r="K5258">
        <v>535.98875754952371</v>
      </c>
      <c r="M5258">
        <v>1615.7119338518419</v>
      </c>
    </row>
    <row r="5259" spans="1:13" x14ac:dyDescent="0.25">
      <c r="A5259">
        <v>56.527590209044099</v>
      </c>
      <c r="C5259">
        <v>3.7118816986006919</v>
      </c>
      <c r="E5259">
        <v>0.45189869115008774</v>
      </c>
      <c r="G5259">
        <v>6.4208476745243086</v>
      </c>
      <c r="I5259">
        <v>60.932798446883815</v>
      </c>
      <c r="K5259">
        <v>536.08875754952362</v>
      </c>
      <c r="M5259">
        <v>1615.7212235133359</v>
      </c>
    </row>
    <row r="5260" spans="1:13" x14ac:dyDescent="0.25">
      <c r="A5260">
        <v>56.543664900804458</v>
      </c>
      <c r="C5260">
        <v>3.7129292923101787</v>
      </c>
      <c r="E5260">
        <v>0.45190196040524322</v>
      </c>
      <c r="G5260">
        <v>6.4166487569260067</v>
      </c>
      <c r="I5260">
        <v>60.927024409839639</v>
      </c>
      <c r="K5260">
        <v>536.18875754952364</v>
      </c>
      <c r="M5260">
        <v>1615.7305110069112</v>
      </c>
    </row>
    <row r="5261" spans="1:13" x14ac:dyDescent="0.25">
      <c r="A5261">
        <v>56.55973986030417</v>
      </c>
      <c r="C5261">
        <v>3.7139769178751294</v>
      </c>
      <c r="E5261">
        <v>0.45190523198687105</v>
      </c>
      <c r="G5261">
        <v>6.4124521561765402</v>
      </c>
      <c r="I5261">
        <v>60.921252465506662</v>
      </c>
      <c r="K5261">
        <v>536.28875754952367</v>
      </c>
      <c r="M5261">
        <v>1615.7397963319593</v>
      </c>
    </row>
    <row r="5262" spans="1:13" x14ac:dyDescent="0.25">
      <c r="A5262">
        <v>56.575815084124272</v>
      </c>
      <c r="C5262">
        <v>3.7150245751322721</v>
      </c>
      <c r="E5262">
        <v>0.45190850589671427</v>
      </c>
      <c r="G5262">
        <v>6.4082578712524194</v>
      </c>
      <c r="I5262">
        <v>60.915482613770479</v>
      </c>
      <c r="K5262">
        <v>536.38875754952369</v>
      </c>
      <c r="M5262">
        <v>1615.7490794878715</v>
      </c>
    </row>
    <row r="5263" spans="1:13" x14ac:dyDescent="0.25">
      <c r="A5263">
        <v>56.591890568844725</v>
      </c>
      <c r="C5263">
        <v>3.7160722639182495</v>
      </c>
      <c r="E5263">
        <v>0.45191178213656036</v>
      </c>
      <c r="G5263">
        <v>6.4040659011305427</v>
      </c>
      <c r="I5263">
        <v>60.90971485451643</v>
      </c>
      <c r="K5263">
        <v>536.4887575495236</v>
      </c>
      <c r="M5263">
        <v>1615.7583604740396</v>
      </c>
    </row>
    <row r="5264" spans="1:13" x14ac:dyDescent="0.25">
      <c r="A5264">
        <v>56.607966311044386</v>
      </c>
      <c r="C5264">
        <v>3.7171199840696048</v>
      </c>
      <c r="E5264">
        <v>0.45191506070815235</v>
      </c>
      <c r="G5264">
        <v>6.3998762447881603</v>
      </c>
      <c r="I5264">
        <v>60.903949187629621</v>
      </c>
      <c r="K5264">
        <v>536.58875754952362</v>
      </c>
      <c r="M5264">
        <v>1615.7676392898552</v>
      </c>
    </row>
    <row r="5265" spans="1:13" x14ac:dyDescent="0.25">
      <c r="A5265">
        <v>56.62404230730116</v>
      </c>
      <c r="C5265">
        <v>3.7181677354227993</v>
      </c>
      <c r="E5265">
        <v>0.45191834161327771</v>
      </c>
      <c r="G5265">
        <v>6.3956889012028704</v>
      </c>
      <c r="I5265">
        <v>60.898185612994908</v>
      </c>
      <c r="K5265">
        <v>536.68875754952364</v>
      </c>
      <c r="M5265">
        <v>1615.7769159347101</v>
      </c>
    </row>
    <row r="5266" spans="1:13" x14ac:dyDescent="0.25">
      <c r="A5266">
        <v>56.640118554191801</v>
      </c>
      <c r="C5266">
        <v>3.7192155178141917</v>
      </c>
      <c r="E5266">
        <v>0.45192162485370169</v>
      </c>
      <c r="G5266">
        <v>6.3915038693526478</v>
      </c>
      <c r="I5266">
        <v>60.892424130496899</v>
      </c>
      <c r="K5266">
        <v>536.78875754952355</v>
      </c>
      <c r="M5266">
        <v>1615.7861904079964</v>
      </c>
    </row>
    <row r="5267" spans="1:13" x14ac:dyDescent="0.25">
      <c r="A5267">
        <v>56.656195048292048</v>
      </c>
      <c r="C5267">
        <v>3.7202633310800586</v>
      </c>
      <c r="E5267">
        <v>0.45192491043120064</v>
      </c>
      <c r="G5267">
        <v>6.3873211482158156</v>
      </c>
      <c r="I5267">
        <v>60.886664740019953</v>
      </c>
      <c r="K5267">
        <v>536.88875754952358</v>
      </c>
      <c r="M5267">
        <v>1615.795462709106</v>
      </c>
    </row>
    <row r="5268" spans="1:13" x14ac:dyDescent="0.25">
      <c r="A5268">
        <v>56.672271786176594</v>
      </c>
      <c r="C5268">
        <v>3.7213111750565702</v>
      </c>
      <c r="E5268">
        <v>0.45192819834752873</v>
      </c>
      <c r="G5268">
        <v>6.3831407367710664</v>
      </c>
      <c r="I5268">
        <v>60.880907441448159</v>
      </c>
      <c r="K5268">
        <v>536.9887575495236</v>
      </c>
      <c r="M5268">
        <v>1615.8047328374309</v>
      </c>
    </row>
    <row r="5269" spans="1:13" x14ac:dyDescent="0.25">
      <c r="A5269">
        <v>56.688348764419118</v>
      </c>
      <c r="C5269">
        <v>3.7223590495798184</v>
      </c>
      <c r="E5269">
        <v>0.45193148860447341</v>
      </c>
      <c r="G5269">
        <v>6.3789626339974399</v>
      </c>
      <c r="I5269">
        <v>60.875152234665414</v>
      </c>
      <c r="K5269">
        <v>537.08875754952362</v>
      </c>
      <c r="M5269">
        <v>1615.8140007923635</v>
      </c>
    </row>
    <row r="5270" spans="1:13" x14ac:dyDescent="0.25">
      <c r="A5270">
        <v>56.704425979592187</v>
      </c>
      <c r="C5270">
        <v>3.7234069544858031</v>
      </c>
      <c r="E5270">
        <v>0.45193478120379993</v>
      </c>
      <c r="G5270">
        <v>6.3747868388743552</v>
      </c>
      <c r="I5270">
        <v>60.869399119555318</v>
      </c>
      <c r="K5270">
        <v>537.18875754952353</v>
      </c>
      <c r="M5270">
        <v>1615.8232665732958</v>
      </c>
    </row>
    <row r="5271" spans="1:13" x14ac:dyDescent="0.25">
      <c r="A5271">
        <v>56.720503428267378</v>
      </c>
      <c r="C5271">
        <v>3.7244548896104241</v>
      </c>
      <c r="E5271">
        <v>0.45193807614729575</v>
      </c>
      <c r="G5271">
        <v>6.3706133503815749</v>
      </c>
      <c r="I5271">
        <v>60.863648096001235</v>
      </c>
      <c r="K5271">
        <v>537.28875754952355</v>
      </c>
      <c r="M5271">
        <v>1615.8325301796206</v>
      </c>
    </row>
    <row r="5272" spans="1:13" x14ac:dyDescent="0.25">
      <c r="A5272">
        <v>56.736581107015262</v>
      </c>
      <c r="C5272">
        <v>3.7255028547894931</v>
      </c>
      <c r="E5272">
        <v>0.45194137343673724</v>
      </c>
      <c r="G5272">
        <v>6.3664421674992182</v>
      </c>
      <c r="I5272">
        <v>60.857899163886273</v>
      </c>
      <c r="K5272">
        <v>537.38875754952358</v>
      </c>
      <c r="M5272">
        <v>1615.8417916107301</v>
      </c>
    </row>
    <row r="5273" spans="1:13" x14ac:dyDescent="0.25">
      <c r="A5273">
        <v>56.752659012405246</v>
      </c>
      <c r="C5273">
        <v>3.7265508498587288</v>
      </c>
      <c r="E5273">
        <v>0.45194467307390074</v>
      </c>
      <c r="G5273">
        <v>6.3622732892077813</v>
      </c>
      <c r="I5273">
        <v>60.852152323093328</v>
      </c>
      <c r="K5273">
        <v>537.48875754952348</v>
      </c>
      <c r="M5273">
        <v>1615.851050866017</v>
      </c>
    </row>
    <row r="5274" spans="1:13" x14ac:dyDescent="0.25">
      <c r="A5274">
        <v>56.768737141005857</v>
      </c>
      <c r="C5274">
        <v>3.7275988746537614</v>
      </c>
      <c r="E5274">
        <v>0.45194797506056261</v>
      </c>
      <c r="G5274">
        <v>6.3581067144881054</v>
      </c>
      <c r="I5274">
        <v>60.846407573505026</v>
      </c>
      <c r="K5274">
        <v>537.58875754952351</v>
      </c>
      <c r="M5274">
        <v>1615.860307944874</v>
      </c>
    </row>
    <row r="5275" spans="1:13" x14ac:dyDescent="0.25">
      <c r="A5275">
        <v>56.784815489384521</v>
      </c>
      <c r="C5275">
        <v>3.7286469290101323</v>
      </c>
      <c r="E5275">
        <v>0.45195127939851032</v>
      </c>
      <c r="G5275">
        <v>6.3539424423213893</v>
      </c>
      <c r="I5275">
        <v>60.8406649150037</v>
      </c>
      <c r="K5275">
        <v>537.68875754952353</v>
      </c>
      <c r="M5275">
        <v>1615.869562846694</v>
      </c>
    </row>
    <row r="5276" spans="1:13" x14ac:dyDescent="0.25">
      <c r="A5276">
        <v>56.80089405410763</v>
      </c>
      <c r="C5276">
        <v>3.7296950127632833</v>
      </c>
      <c r="E5276">
        <v>0.45195458608952022</v>
      </c>
      <c r="G5276">
        <v>6.349780471689205</v>
      </c>
      <c r="I5276">
        <v>60.834924347471507</v>
      </c>
      <c r="K5276">
        <v>537.78875754952344</v>
      </c>
      <c r="M5276">
        <v>1615.8788155708698</v>
      </c>
    </row>
    <row r="5277" spans="1:13" x14ac:dyDescent="0.25">
      <c r="A5277">
        <v>56.816972831740578</v>
      </c>
      <c r="C5277">
        <v>3.7307431257485675</v>
      </c>
      <c r="E5277">
        <v>0.45195789513539086</v>
      </c>
      <c r="G5277">
        <v>6.3456208015734648</v>
      </c>
      <c r="I5277">
        <v>60.829185870790319</v>
      </c>
      <c r="K5277">
        <v>537.88875754952346</v>
      </c>
      <c r="M5277">
        <v>1615.8880661167948</v>
      </c>
    </row>
    <row r="5278" spans="1:13" x14ac:dyDescent="0.25">
      <c r="A5278">
        <v>56.8330518188477</v>
      </c>
      <c r="C5278">
        <v>3.7317912678012561</v>
      </c>
      <c r="E5278">
        <v>0.45196120653789862</v>
      </c>
      <c r="G5278">
        <v>6.3414634309564555</v>
      </c>
      <c r="I5278">
        <v>60.82344948484176</v>
      </c>
      <c r="K5278">
        <v>537.98875754952348</v>
      </c>
      <c r="M5278">
        <v>1615.8973144838617</v>
      </c>
    </row>
    <row r="5279" spans="1:13" x14ac:dyDescent="0.25">
      <c r="A5279">
        <v>56.849131011992327</v>
      </c>
      <c r="C5279">
        <v>3.7328394387565069</v>
      </c>
      <c r="E5279">
        <v>0.45196452029883094</v>
      </c>
      <c r="G5279">
        <v>6.337308358820823</v>
      </c>
      <c r="I5279">
        <v>60.817715189507219</v>
      </c>
      <c r="K5279">
        <v>538.08875754952351</v>
      </c>
      <c r="M5279">
        <v>1615.9065606714639</v>
      </c>
    </row>
    <row r="5280" spans="1:13" x14ac:dyDescent="0.25">
      <c r="A5280">
        <v>56.865210407736797</v>
      </c>
      <c r="C5280">
        <v>3.73388763844941</v>
      </c>
      <c r="E5280">
        <v>0.45196783641998639</v>
      </c>
      <c r="G5280">
        <v>6.3331555841495542</v>
      </c>
      <c r="I5280">
        <v>60.811982984667821</v>
      </c>
      <c r="K5280">
        <v>538.18875754952342</v>
      </c>
      <c r="M5280">
        <v>1615.9158046789948</v>
      </c>
    </row>
    <row r="5281" spans="1:13" x14ac:dyDescent="0.25">
      <c r="A5281">
        <v>56.881290002642416</v>
      </c>
      <c r="C5281">
        <v>3.7349358667149559</v>
      </c>
      <c r="E5281">
        <v>0.45197115490313022</v>
      </c>
      <c r="G5281">
        <v>6.3290051059260142</v>
      </c>
      <c r="I5281">
        <v>60.806252870204446</v>
      </c>
      <c r="K5281">
        <v>538.28875754952344</v>
      </c>
      <c r="M5281">
        <v>1615.9250465058478</v>
      </c>
    </row>
    <row r="5282" spans="1:13" x14ac:dyDescent="0.25">
      <c r="A5282">
        <v>56.897369793269434</v>
      </c>
      <c r="C5282">
        <v>3.735984123388036</v>
      </c>
      <c r="E5282">
        <v>0.4519744757500832</v>
      </c>
      <c r="G5282">
        <v>6.32485692313392</v>
      </c>
      <c r="I5282">
        <v>60.800524845997749</v>
      </c>
      <c r="K5282">
        <v>538.38875754952346</v>
      </c>
      <c r="M5282">
        <v>1615.9342861514165</v>
      </c>
    </row>
    <row r="5283" spans="1:13" x14ac:dyDescent="0.25">
      <c r="A5283">
        <v>56.913449776177195</v>
      </c>
      <c r="C5283">
        <v>3.7370324083034632</v>
      </c>
      <c r="E5283">
        <v>0.4519777989626439</v>
      </c>
      <c r="G5283">
        <v>6.3207110347573385</v>
      </c>
      <c r="I5283">
        <v>60.794798911928083</v>
      </c>
      <c r="K5283">
        <v>538.48875754952337</v>
      </c>
      <c r="M5283">
        <v>1615.9435236150944</v>
      </c>
    </row>
    <row r="5284" spans="1:13" x14ac:dyDescent="0.25">
      <c r="A5284">
        <v>56.929529947923953</v>
      </c>
      <c r="C5284">
        <v>3.7380807212959546</v>
      </c>
      <c r="E5284">
        <v>0.45198112454257755</v>
      </c>
      <c r="G5284">
        <v>6.3165674397807088</v>
      </c>
      <c r="I5284">
        <v>60.789075067875615</v>
      </c>
      <c r="K5284">
        <v>538.58875754952339</v>
      </c>
      <c r="M5284">
        <v>1615.9527588962753</v>
      </c>
    </row>
    <row r="5285" spans="1:13" x14ac:dyDescent="0.25">
      <c r="A5285">
        <v>56.94561030506695</v>
      </c>
      <c r="C5285">
        <v>3.739129062200135</v>
      </c>
      <c r="E5285">
        <v>0.45198445249170494</v>
      </c>
      <c r="G5285">
        <v>6.3124261371888144</v>
      </c>
      <c r="I5285">
        <v>60.783353313720198</v>
      </c>
      <c r="K5285">
        <v>538.68875754952342</v>
      </c>
      <c r="M5285">
        <v>1615.9619919943532</v>
      </c>
    </row>
    <row r="5286" spans="1:13" x14ac:dyDescent="0.25">
      <c r="A5286">
        <v>56.961690844162462</v>
      </c>
      <c r="C5286">
        <v>3.7401774308505331</v>
      </c>
      <c r="E5286">
        <v>0.45198778281180241</v>
      </c>
      <c r="G5286">
        <v>6.308287125966813</v>
      </c>
      <c r="I5286">
        <v>60.777633649341517</v>
      </c>
      <c r="K5286">
        <v>538.78875754952332</v>
      </c>
      <c r="M5286">
        <v>1615.971222908722</v>
      </c>
    </row>
    <row r="5287" spans="1:13" x14ac:dyDescent="0.25">
      <c r="A5287">
        <v>56.977771561765742</v>
      </c>
      <c r="C5287">
        <v>3.7412258270816032</v>
      </c>
      <c r="E5287">
        <v>0.45199111550469073</v>
      </c>
      <c r="G5287">
        <v>6.3041504051002102</v>
      </c>
      <c r="I5287">
        <v>60.771916074618922</v>
      </c>
      <c r="K5287">
        <v>538.88875754952335</v>
      </c>
      <c r="M5287">
        <v>1615.9804516387758</v>
      </c>
    </row>
    <row r="5288" spans="1:13" x14ac:dyDescent="0.25">
      <c r="A5288">
        <v>56.993852454431092</v>
      </c>
      <c r="C5288">
        <v>3.7422742507276894</v>
      </c>
      <c r="E5288">
        <v>0.45199445057215737</v>
      </c>
      <c r="G5288">
        <v>6.3000159735748653</v>
      </c>
      <c r="I5288">
        <v>60.76620058943157</v>
      </c>
      <c r="K5288">
        <v>538.98875754952337</v>
      </c>
      <c r="M5288">
        <v>1615.9896781839086</v>
      </c>
    </row>
    <row r="5289" spans="1:13" x14ac:dyDescent="0.25">
      <c r="A5289">
        <v>57.009933518711783</v>
      </c>
      <c r="C5289">
        <v>3.7433227016230575</v>
      </c>
      <c r="E5289">
        <v>0.45199778801602308</v>
      </c>
      <c r="G5289">
        <v>6.2958838303769982</v>
      </c>
      <c r="I5289">
        <v>60.760487193658349</v>
      </c>
      <c r="K5289">
        <v>539.08875754952339</v>
      </c>
      <c r="M5289">
        <v>1615.998902543515</v>
      </c>
    </row>
    <row r="5290" spans="1:13" x14ac:dyDescent="0.25">
      <c r="A5290">
        <v>57.026014751160069</v>
      </c>
      <c r="C5290">
        <v>3.7443711796018846</v>
      </c>
      <c r="E5290">
        <v>0.45200112783806423</v>
      </c>
      <c r="G5290">
        <v>6.2917539744931972</v>
      </c>
      <c r="I5290">
        <v>60.754775887177907</v>
      </c>
      <c r="K5290">
        <v>539.1887575495233</v>
      </c>
      <c r="M5290">
        <v>1616.0081247169894</v>
      </c>
    </row>
    <row r="5291" spans="1:13" x14ac:dyDescent="0.25">
      <c r="A5291">
        <v>57.042096148327261</v>
      </c>
      <c r="C5291">
        <v>3.7454196844982448</v>
      </c>
      <c r="E5291">
        <v>0.45200447004012378</v>
      </c>
      <c r="G5291">
        <v>6.2876264049103971</v>
      </c>
      <c r="I5291">
        <v>60.749066669868633</v>
      </c>
      <c r="K5291">
        <v>539.28875754952332</v>
      </c>
      <c r="M5291">
        <v>1616.0173447037262</v>
      </c>
    </row>
    <row r="5292" spans="1:13" x14ac:dyDescent="0.25">
      <c r="A5292">
        <v>57.058177706763672</v>
      </c>
      <c r="C5292">
        <v>3.746468216146134</v>
      </c>
      <c r="E5292">
        <v>0.4520078146239781</v>
      </c>
      <c r="G5292">
        <v>6.2835011206158908</v>
      </c>
      <c r="I5292">
        <v>60.743359541608662</v>
      </c>
      <c r="K5292">
        <v>539.38875754952335</v>
      </c>
      <c r="M5292">
        <v>1616.0265625031202</v>
      </c>
    </row>
    <row r="5293" spans="1:13" x14ac:dyDescent="0.25">
      <c r="A5293">
        <v>57.074259423018603</v>
      </c>
      <c r="C5293">
        <v>3.7475167743794522</v>
      </c>
      <c r="E5293">
        <v>0.45201116159142574</v>
      </c>
      <c r="G5293">
        <v>6.2793781205973289</v>
      </c>
      <c r="I5293">
        <v>60.737654502275888</v>
      </c>
      <c r="K5293">
        <v>539.48875754952326</v>
      </c>
      <c r="M5293">
        <v>1616.035778114566</v>
      </c>
    </row>
    <row r="5294" spans="1:13" x14ac:dyDescent="0.25">
      <c r="A5294">
        <v>57.0903412936404</v>
      </c>
      <c r="C5294">
        <v>3.7485653590320105</v>
      </c>
      <c r="E5294">
        <v>0.45201451094432077</v>
      </c>
      <c r="G5294">
        <v>6.275257403842728</v>
      </c>
      <c r="I5294">
        <v>60.731951551747969</v>
      </c>
      <c r="K5294">
        <v>539.58875754952328</v>
      </c>
      <c r="M5294">
        <v>1616.0449915374586</v>
      </c>
    </row>
    <row r="5295" spans="1:13" x14ac:dyDescent="0.25">
      <c r="A5295">
        <v>57.1064233151764</v>
      </c>
      <c r="C5295">
        <v>3.7496139699375277</v>
      </c>
      <c r="E5295">
        <v>0.45201786268442845</v>
      </c>
      <c r="G5295">
        <v>6.271138969340452</v>
      </c>
      <c r="I5295">
        <v>60.726250689902294</v>
      </c>
      <c r="K5295">
        <v>539.6887575495233</v>
      </c>
      <c r="M5295">
        <v>1616.0542027711926</v>
      </c>
    </row>
    <row r="5296" spans="1:13" x14ac:dyDescent="0.25">
      <c r="A5296">
        <v>57.122505484173026</v>
      </c>
      <c r="C5296">
        <v>3.7506626069296374</v>
      </c>
      <c r="E5296">
        <v>0.45202121681359175</v>
      </c>
      <c r="G5296">
        <v>6.2670228160792263</v>
      </c>
      <c r="I5296">
        <v>60.720551916616003</v>
      </c>
      <c r="K5296">
        <v>539.78875754952332</v>
      </c>
      <c r="M5296">
        <v>1616.0634118151636</v>
      </c>
    </row>
    <row r="5297" spans="1:13" x14ac:dyDescent="0.25">
      <c r="A5297">
        <v>57.13858779717561</v>
      </c>
      <c r="C5297">
        <v>3.7517112698418735</v>
      </c>
      <c r="E5297">
        <v>0.45202457333360924</v>
      </c>
      <c r="G5297">
        <v>6.2629089430481368</v>
      </c>
      <c r="I5297">
        <v>60.714855231766009</v>
      </c>
      <c r="K5297">
        <v>539.88875754952323</v>
      </c>
      <c r="M5297">
        <v>1616.0726186687664</v>
      </c>
    </row>
    <row r="5298" spans="1:13" x14ac:dyDescent="0.25">
      <c r="A5298">
        <v>57.154670250728621</v>
      </c>
      <c r="C5298">
        <v>3.7527599585076885</v>
      </c>
      <c r="E5298">
        <v>0.45202793224630167</v>
      </c>
      <c r="G5298">
        <v>6.2587973492366178</v>
      </c>
      <c r="I5298">
        <v>60.709160635228947</v>
      </c>
      <c r="K5298">
        <v>539.98875754952326</v>
      </c>
      <c r="M5298">
        <v>1616.0818233313964</v>
      </c>
    </row>
    <row r="5299" spans="1:13" x14ac:dyDescent="0.25">
      <c r="A5299">
        <v>57.17075284137556</v>
      </c>
      <c r="C5299">
        <v>3.7538086727604494</v>
      </c>
      <c r="E5299">
        <v>0.45203129355348981</v>
      </c>
      <c r="G5299">
        <v>6.2546880336344586</v>
      </c>
      <c r="I5299">
        <v>60.703468126881205</v>
      </c>
      <c r="K5299">
        <v>540.08875754952328</v>
      </c>
      <c r="M5299">
        <v>1616.0910258024492</v>
      </c>
    </row>
    <row r="5300" spans="1:13" x14ac:dyDescent="0.25">
      <c r="A5300">
        <v>57.186835565658903</v>
      </c>
      <c r="C5300">
        <v>3.7548574124334202</v>
      </c>
      <c r="E5300">
        <v>0.45203465725697223</v>
      </c>
      <c r="G5300">
        <v>6.2505809952318154</v>
      </c>
      <c r="I5300">
        <v>60.697777706598927</v>
      </c>
      <c r="K5300">
        <v>540.18875754952319</v>
      </c>
      <c r="M5300">
        <v>1616.1002260813202</v>
      </c>
    </row>
    <row r="5301" spans="1:13" x14ac:dyDescent="0.25">
      <c r="A5301">
        <v>57.202918420120177</v>
      </c>
      <c r="C5301">
        <v>3.7559061773597833</v>
      </c>
      <c r="E5301">
        <v>0.45203802335859189</v>
      </c>
      <c r="G5301">
        <v>6.2464762330191954</v>
      </c>
      <c r="I5301">
        <v>60.692089374258025</v>
      </c>
      <c r="K5301">
        <v>540.28875754952321</v>
      </c>
      <c r="M5301">
        <v>1616.109424167405</v>
      </c>
    </row>
    <row r="5302" spans="1:13" x14ac:dyDescent="0.25">
      <c r="A5302">
        <v>57.219001401299941</v>
      </c>
      <c r="C5302">
        <v>3.756954967372625</v>
      </c>
      <c r="E5302">
        <v>0.45204139186016956</v>
      </c>
      <c r="G5302">
        <v>6.2423737459874618</v>
      </c>
      <c r="I5302">
        <v>60.686403129734124</v>
      </c>
      <c r="K5302">
        <v>540.38875754952323</v>
      </c>
      <c r="M5302">
        <v>1616.1186200600994</v>
      </c>
    </row>
    <row r="5303" spans="1:13" x14ac:dyDescent="0.25">
      <c r="A5303">
        <v>57.235084505737809</v>
      </c>
      <c r="C5303">
        <v>3.7580037823049537</v>
      </c>
      <c r="E5303">
        <v>0.45204476276352601</v>
      </c>
      <c r="G5303">
        <v>6.2382735331278436</v>
      </c>
      <c r="I5303">
        <v>60.680718972902653</v>
      </c>
      <c r="K5303">
        <v>540.48875754952314</v>
      </c>
      <c r="M5303">
        <v>1616.1278137587994</v>
      </c>
    </row>
    <row r="5304" spans="1:13" x14ac:dyDescent="0.25">
      <c r="A5304">
        <v>57.251167729972465</v>
      </c>
      <c r="C5304">
        <v>3.7590526219896816</v>
      </c>
      <c r="E5304">
        <v>0.4520481360704709</v>
      </c>
      <c r="G5304">
        <v>6.2341755934319067</v>
      </c>
      <c r="I5304">
        <v>60.675036903638713</v>
      </c>
      <c r="K5304">
        <v>540.58875754952317</v>
      </c>
      <c r="M5304">
        <v>1616.1370052629009</v>
      </c>
    </row>
    <row r="5305" spans="1:13" x14ac:dyDescent="0.25">
      <c r="A5305">
        <v>57.26725107054159</v>
      </c>
      <c r="C5305">
        <v>3.7601014862596216</v>
      </c>
      <c r="E5305">
        <v>0.45205151178284719</v>
      </c>
      <c r="G5305">
        <v>6.2300799258915891</v>
      </c>
      <c r="I5305">
        <v>60.669356921817226</v>
      </c>
      <c r="K5305">
        <v>540.68875754952319</v>
      </c>
      <c r="M5305">
        <v>1616.1461945717999</v>
      </c>
    </row>
    <row r="5306" spans="1:13" x14ac:dyDescent="0.25">
      <c r="A5306">
        <v>57.283334523981935</v>
      </c>
      <c r="C5306">
        <v>3.761150374947519</v>
      </c>
      <c r="E5306">
        <v>0.45205488990248677</v>
      </c>
      <c r="G5306">
        <v>6.225986529499183</v>
      </c>
      <c r="I5306">
        <v>60.663679027312845</v>
      </c>
      <c r="K5306">
        <v>540.78875754952321</v>
      </c>
      <c r="M5306">
        <v>1616.1553816848927</v>
      </c>
    </row>
    <row r="5307" spans="1:13" x14ac:dyDescent="0.25">
      <c r="A5307">
        <v>57.299418086829313</v>
      </c>
      <c r="C5307">
        <v>3.7621992878860055</v>
      </c>
      <c r="E5307">
        <v>0.45205827043119928</v>
      </c>
      <c r="G5307">
        <v>6.221895403247327</v>
      </c>
      <c r="I5307">
        <v>60.658003219999934</v>
      </c>
      <c r="K5307">
        <v>540.88875754952312</v>
      </c>
      <c r="M5307">
        <v>1616.1645666015759</v>
      </c>
    </row>
    <row r="5308" spans="1:13" x14ac:dyDescent="0.25">
      <c r="A5308">
        <v>57.315501755618513</v>
      </c>
      <c r="C5308">
        <v>3.7632482249076382</v>
      </c>
      <c r="E5308">
        <v>0.45206165337083881</v>
      </c>
      <c r="G5308">
        <v>6.2178065461290402</v>
      </c>
      <c r="I5308">
        <v>60.652329499752668</v>
      </c>
      <c r="K5308">
        <v>540.98875754952314</v>
      </c>
      <c r="M5308">
        <v>1616.1737493212456</v>
      </c>
    </row>
    <row r="5309" spans="1:13" x14ac:dyDescent="0.25">
      <c r="A5309">
        <v>57.331585526883487</v>
      </c>
      <c r="C5309">
        <v>3.7642971858448817</v>
      </c>
      <c r="E5309">
        <v>0.45206503872320392</v>
      </c>
      <c r="G5309">
        <v>6.2137199571376698</v>
      </c>
      <c r="I5309">
        <v>60.646657866444947</v>
      </c>
      <c r="K5309">
        <v>541.08875754952317</v>
      </c>
      <c r="M5309">
        <v>1616.1829298432986</v>
      </c>
    </row>
    <row r="5310" spans="1:13" x14ac:dyDescent="0.25">
      <c r="A5310">
        <v>57.347669397157254</v>
      </c>
      <c r="C5310">
        <v>3.765346170530119</v>
      </c>
      <c r="E5310">
        <v>0.45206842649015977</v>
      </c>
      <c r="G5310">
        <v>6.2096356352669186</v>
      </c>
      <c r="I5310">
        <v>60.640988319950381</v>
      </c>
      <c r="K5310">
        <v>541.18875754952307</v>
      </c>
      <c r="M5310">
        <v>1616.1921081671314</v>
      </c>
    </row>
    <row r="5311" spans="1:13" x14ac:dyDescent="0.25">
      <c r="A5311">
        <v>57.363753362971771</v>
      </c>
      <c r="C5311">
        <v>3.7663951787956229</v>
      </c>
      <c r="E5311">
        <v>0.45207181667352714</v>
      </c>
      <c r="G5311">
        <v>6.2055535795108678</v>
      </c>
      <c r="I5311">
        <v>60.635320860142379</v>
      </c>
      <c r="K5311">
        <v>541.2887575495231</v>
      </c>
      <c r="M5311">
        <v>1616.2012842921411</v>
      </c>
    </row>
    <row r="5312" spans="1:13" x14ac:dyDescent="0.25">
      <c r="A5312">
        <v>57.379837420858159</v>
      </c>
      <c r="C5312">
        <v>3.7674442104736023</v>
      </c>
      <c r="E5312">
        <v>0.45207520927514899</v>
      </c>
      <c r="G5312">
        <v>6.2014737888639395</v>
      </c>
      <c r="I5312">
        <v>60.629655486894087</v>
      </c>
      <c r="K5312">
        <v>541.38875754952312</v>
      </c>
      <c r="M5312">
        <v>1616.2104582177242</v>
      </c>
    </row>
    <row r="5313" spans="1:13" x14ac:dyDescent="0.25">
      <c r="A5313">
        <v>57.395921567346562</v>
      </c>
      <c r="C5313">
        <v>3.7684932653961596</v>
      </c>
      <c r="E5313">
        <v>0.4520786042968461</v>
      </c>
      <c r="G5313">
        <v>6.197396262320912</v>
      </c>
      <c r="I5313">
        <v>60.623992200078405</v>
      </c>
      <c r="K5313">
        <v>541.48875754952303</v>
      </c>
      <c r="M5313">
        <v>1616.2196299432781</v>
      </c>
    </row>
    <row r="5314" spans="1:13" x14ac:dyDescent="0.25">
      <c r="A5314">
        <v>57.412005798966213</v>
      </c>
      <c r="C5314">
        <v>3.7695423433953152</v>
      </c>
      <c r="E5314">
        <v>0.45208200174047253</v>
      </c>
      <c r="G5314">
        <v>6.1933209988769242</v>
      </c>
      <c r="I5314">
        <v>60.618330999567952</v>
      </c>
      <c r="K5314">
        <v>541.58875754952305</v>
      </c>
      <c r="M5314">
        <v>1616.2287994681997</v>
      </c>
    </row>
    <row r="5315" spans="1:13" x14ac:dyDescent="0.25">
      <c r="A5315">
        <v>57.428090112245414</v>
      </c>
      <c r="C5315">
        <v>3.7705914443030011</v>
      </c>
      <c r="E5315">
        <v>0.45208540160787125</v>
      </c>
      <c r="G5315">
        <v>6.189247997527465</v>
      </c>
      <c r="I5315">
        <v>60.612671885235137</v>
      </c>
      <c r="K5315">
        <v>541.68875754952307</v>
      </c>
      <c r="M5315">
        <v>1616.2379667918865</v>
      </c>
    </row>
    <row r="5316" spans="1:13" x14ac:dyDescent="0.25">
      <c r="A5316">
        <v>57.444174503711544</v>
      </c>
      <c r="C5316">
        <v>3.7716405679510565</v>
      </c>
      <c r="E5316">
        <v>0.45208880390087414</v>
      </c>
      <c r="G5316">
        <v>6.1851772572683776</v>
      </c>
      <c r="I5316">
        <v>60.607014856952091</v>
      </c>
      <c r="K5316">
        <v>541.7887575495231</v>
      </c>
      <c r="M5316">
        <v>1616.2471319137358</v>
      </c>
    </row>
    <row r="5317" spans="1:13" x14ac:dyDescent="0.25">
      <c r="A5317">
        <v>57.460258969891086</v>
      </c>
      <c r="C5317">
        <v>3.7726897141712357</v>
      </c>
      <c r="E5317">
        <v>0.45209220862133526</v>
      </c>
      <c r="G5317">
        <v>6.1811087770958517</v>
      </c>
      <c r="I5317">
        <v>60.601359914590681</v>
      </c>
      <c r="K5317">
        <v>541.88875754952301</v>
      </c>
      <c r="M5317">
        <v>1616.2562948331451</v>
      </c>
    </row>
    <row r="5318" spans="1:13" x14ac:dyDescent="0.25">
      <c r="A5318">
        <v>57.476343507309522</v>
      </c>
      <c r="C5318">
        <v>3.7737388827952074</v>
      </c>
      <c r="E5318">
        <v>0.45209561577109758</v>
      </c>
      <c r="G5318">
        <v>6.1770425560064544</v>
      </c>
      <c r="I5318">
        <v>60.595707058022569</v>
      </c>
      <c r="K5318">
        <v>541.98875754952303</v>
      </c>
      <c r="M5318">
        <v>1616.2654555495124</v>
      </c>
    </row>
    <row r="5319" spans="1:13" x14ac:dyDescent="0.25">
      <c r="A5319">
        <v>57.49242811249151</v>
      </c>
      <c r="C5319">
        <v>3.7747880736545412</v>
      </c>
      <c r="E5319">
        <v>0.45209902535200408</v>
      </c>
      <c r="G5319">
        <v>6.172978592997092</v>
      </c>
      <c r="I5319">
        <v>60.590056287119133</v>
      </c>
      <c r="K5319">
        <v>542.08875754952305</v>
      </c>
      <c r="M5319">
        <v>1616.2746140622351</v>
      </c>
    </row>
    <row r="5320" spans="1:13" x14ac:dyDescent="0.25">
      <c r="A5320">
        <v>57.508512781960711</v>
      </c>
      <c r="C5320">
        <v>3.7758372865807317</v>
      </c>
      <c r="E5320">
        <v>0.45210243736591993</v>
      </c>
      <c r="G5320">
        <v>6.1689168870650288</v>
      </c>
      <c r="I5320">
        <v>60.584407601751522</v>
      </c>
      <c r="K5320">
        <v>542.18875754952296</v>
      </c>
      <c r="M5320">
        <v>1616.2837703707112</v>
      </c>
    </row>
    <row r="5321" spans="1:13" x14ac:dyDescent="0.25">
      <c r="A5321">
        <v>57.524597512239914</v>
      </c>
      <c r="C5321">
        <v>3.7768865214051672</v>
      </c>
      <c r="E5321">
        <v>0.452105851814677</v>
      </c>
      <c r="G5321">
        <v>6.1648574372078881</v>
      </c>
      <c r="I5321">
        <v>60.578761001790589</v>
      </c>
      <c r="K5321">
        <v>542.28875754952298</v>
      </c>
      <c r="M5321">
        <v>1616.2929244743386</v>
      </c>
    </row>
    <row r="5322" spans="1:13" x14ac:dyDescent="0.25">
      <c r="A5322">
        <v>57.540682299850985</v>
      </c>
      <c r="C5322">
        <v>3.7779357779591685</v>
      </c>
      <c r="E5322">
        <v>0.45210926870012935</v>
      </c>
      <c r="G5322">
        <v>6.1608002424236412</v>
      </c>
      <c r="I5322">
        <v>60.573116487107001</v>
      </c>
      <c r="K5322">
        <v>542.38875754952301</v>
      </c>
      <c r="M5322">
        <v>1616.3020763725158</v>
      </c>
    </row>
    <row r="5323" spans="1:13" x14ac:dyDescent="0.25">
      <c r="A5323">
        <v>57.556767141314921</v>
      </c>
      <c r="C5323">
        <v>3.7789850560739566</v>
      </c>
      <c r="E5323">
        <v>0.45211268802411997</v>
      </c>
      <c r="G5323">
        <v>6.1567453017106155</v>
      </c>
      <c r="I5323">
        <v>60.567474057571104</v>
      </c>
      <c r="K5323">
        <v>542.48875754952292</v>
      </c>
      <c r="M5323">
        <v>1616.3112260646406</v>
      </c>
    </row>
    <row r="5324" spans="1:13" x14ac:dyDescent="0.25">
      <c r="A5324">
        <v>57.572852033151747</v>
      </c>
      <c r="C5324">
        <v>3.7800343555806606</v>
      </c>
      <c r="E5324">
        <v>0.45211610978851402</v>
      </c>
      <c r="G5324">
        <v>6.1526926140674973</v>
      </c>
      <c r="I5324">
        <v>60.561833713053062</v>
      </c>
      <c r="K5324">
        <v>542.58875754952294</v>
      </c>
      <c r="M5324">
        <v>1616.3203735501115</v>
      </c>
    </row>
    <row r="5325" spans="1:13" x14ac:dyDescent="0.25">
      <c r="A5325">
        <v>57.588936971880663</v>
      </c>
      <c r="C5325">
        <v>3.781083676310331</v>
      </c>
      <c r="E5325">
        <v>0.45211953399518778</v>
      </c>
      <c r="G5325">
        <v>6.1486421784933114</v>
      </c>
      <c r="I5325">
        <v>60.556195453422724</v>
      </c>
      <c r="K5325">
        <v>542.68875754952296</v>
      </c>
      <c r="M5325">
        <v>1616.3295188283273</v>
      </c>
    </row>
    <row r="5326" spans="1:13" x14ac:dyDescent="0.25">
      <c r="A5326">
        <v>57.605021954019897</v>
      </c>
      <c r="C5326">
        <v>3.7821330180939228</v>
      </c>
      <c r="E5326">
        <v>0.45212296064596202</v>
      </c>
      <c r="G5326">
        <v>6.1445939939874616</v>
      </c>
      <c r="I5326">
        <v>60.550559278549727</v>
      </c>
      <c r="K5326">
        <v>542.78875754952298</v>
      </c>
      <c r="M5326">
        <v>1616.3386618986865</v>
      </c>
    </row>
    <row r="5327" spans="1:13" x14ac:dyDescent="0.25">
      <c r="A5327">
        <v>57.621106976086821</v>
      </c>
      <c r="C5327">
        <v>3.7831823807623088</v>
      </c>
      <c r="E5327">
        <v>0.45212638974271302</v>
      </c>
      <c r="G5327">
        <v>6.1405480595496842</v>
      </c>
      <c r="I5327">
        <v>60.544925188303452</v>
      </c>
      <c r="K5327">
        <v>542.88875754952289</v>
      </c>
      <c r="M5327">
        <v>1616.3478027605877</v>
      </c>
    </row>
    <row r="5328" spans="1:13" x14ac:dyDescent="0.25">
      <c r="A5328">
        <v>57.637192034597916</v>
      </c>
      <c r="C5328">
        <v>3.7842317641462735</v>
      </c>
      <c r="E5328">
        <v>0.45212982128730594</v>
      </c>
      <c r="G5328">
        <v>6.1365043741800784</v>
      </c>
      <c r="I5328">
        <v>60.53929318255301</v>
      </c>
      <c r="K5328">
        <v>542.98875754952292</v>
      </c>
      <c r="M5328">
        <v>1616.3569414134299</v>
      </c>
    </row>
    <row r="5329" spans="1:13" x14ac:dyDescent="0.25">
      <c r="A5329">
        <v>57.653277126068758</v>
      </c>
      <c r="C5329">
        <v>3.7852811680765051</v>
      </c>
      <c r="E5329">
        <v>0.45213325528158377</v>
      </c>
      <c r="G5329">
        <v>6.1324629368790955</v>
      </c>
      <c r="I5329">
        <v>60.533663261167277</v>
      </c>
      <c r="K5329">
        <v>543.08875754952294</v>
      </c>
      <c r="M5329">
        <v>1616.3660778566123</v>
      </c>
    </row>
    <row r="5330" spans="1:13" x14ac:dyDescent="0.25">
      <c r="A5330">
        <v>57.669362247014035</v>
      </c>
      <c r="C5330">
        <v>3.7863305923836172</v>
      </c>
      <c r="E5330">
        <v>0.45213669172743387</v>
      </c>
      <c r="G5330">
        <v>6.1284237466475426</v>
      </c>
      <c r="I5330">
        <v>60.528035424014867</v>
      </c>
      <c r="K5330">
        <v>543.18875754952285</v>
      </c>
      <c r="M5330">
        <v>1616.3752120895338</v>
      </c>
    </row>
    <row r="5331" spans="1:13" x14ac:dyDescent="0.25">
      <c r="A5331">
        <v>57.68544739394752</v>
      </c>
      <c r="C5331">
        <v>3.7873800368981243</v>
      </c>
      <c r="E5331">
        <v>0.45214013062672143</v>
      </c>
      <c r="G5331">
        <v>6.1243868024865815</v>
      </c>
      <c r="I5331">
        <v>60.522409670964151</v>
      </c>
      <c r="K5331">
        <v>543.28875754952287</v>
      </c>
      <c r="M5331">
        <v>1616.3843441115937</v>
      </c>
    </row>
    <row r="5332" spans="1:13" x14ac:dyDescent="0.25">
      <c r="A5332">
        <v>57.701532563382166</v>
      </c>
      <c r="C5332">
        <v>3.7884295014504552</v>
      </c>
      <c r="E5332">
        <v>0.4521435719812894</v>
      </c>
      <c r="G5332">
        <v>6.1203521033977237</v>
      </c>
      <c r="I5332">
        <v>60.516786001883268</v>
      </c>
      <c r="K5332">
        <v>543.38875754952289</v>
      </c>
      <c r="M5332">
        <v>1616.3934739221913</v>
      </c>
    </row>
    <row r="5333" spans="1:13" x14ac:dyDescent="0.25">
      <c r="A5333">
        <v>57.717617751829955</v>
      </c>
      <c r="C5333">
        <v>3.7894789858709643</v>
      </c>
      <c r="E5333">
        <v>0.45214701579302519</v>
      </c>
      <c r="G5333">
        <v>6.1163196483828388</v>
      </c>
      <c r="I5333">
        <v>60.511164416640042</v>
      </c>
      <c r="K5333">
        <v>543.48875754952292</v>
      </c>
      <c r="M5333">
        <v>1616.4026015207262</v>
      </c>
    </row>
    <row r="5334" spans="1:13" x14ac:dyDescent="0.25">
      <c r="A5334">
        <v>57.733702955802102</v>
      </c>
      <c r="C5334">
        <v>3.7905284899898923</v>
      </c>
      <c r="E5334">
        <v>0.45215046206379395</v>
      </c>
      <c r="G5334">
        <v>6.1122894364441374</v>
      </c>
      <c r="I5334">
        <v>60.505544915102107</v>
      </c>
      <c r="K5334">
        <v>543.58875754952282</v>
      </c>
      <c r="M5334">
        <v>1616.4117269065982</v>
      </c>
    </row>
    <row r="5335" spans="1:13" x14ac:dyDescent="0.25">
      <c r="A5335">
        <v>57.749788171808881</v>
      </c>
      <c r="C5335">
        <v>3.7915780136374266</v>
      </c>
      <c r="E5335">
        <v>0.45215391079544975</v>
      </c>
      <c r="G5335">
        <v>6.1082614665841959</v>
      </c>
      <c r="I5335">
        <v>60.499927497136817</v>
      </c>
      <c r="K5335">
        <v>543.68875754952285</v>
      </c>
      <c r="M5335">
        <v>1616.420850079207</v>
      </c>
    </row>
    <row r="5336" spans="1:13" x14ac:dyDescent="0.25">
      <c r="A5336">
        <v>57.76587339635968</v>
      </c>
      <c r="C5336">
        <v>3.7926275566436374</v>
      </c>
      <c r="E5336">
        <v>0.4521573619899022</v>
      </c>
      <c r="G5336">
        <v>6.1042357378059391</v>
      </c>
      <c r="I5336">
        <v>60.49431216261128</v>
      </c>
      <c r="K5336">
        <v>543.78875754952287</v>
      </c>
      <c r="M5336">
        <v>1616.4299710379523</v>
      </c>
    </row>
    <row r="5337" spans="1:13" x14ac:dyDescent="0.25">
      <c r="A5337">
        <v>57.781958625963071</v>
      </c>
      <c r="C5337">
        <v>3.7936771188385201</v>
      </c>
      <c r="E5337">
        <v>0.45216081564899424</v>
      </c>
      <c r="G5337">
        <v>6.1002122491126434</v>
      </c>
      <c r="I5337">
        <v>60.488698911392341</v>
      </c>
      <c r="K5337">
        <v>543.88875754952278</v>
      </c>
      <c r="M5337">
        <v>1616.4390897822343</v>
      </c>
    </row>
    <row r="5338" spans="1:13" x14ac:dyDescent="0.25">
      <c r="A5338">
        <v>57.798043857126672</v>
      </c>
      <c r="C5338">
        <v>3.7947267000519851</v>
      </c>
      <c r="E5338">
        <v>0.45216427177461327</v>
      </c>
      <c r="G5338">
        <v>6.0961909995079475</v>
      </c>
      <c r="I5338">
        <v>60.483087743346623</v>
      </c>
      <c r="K5338">
        <v>543.9887575495228</v>
      </c>
      <c r="M5338">
        <v>1616.4482063114531</v>
      </c>
    </row>
    <row r="5339" spans="1:13" x14ac:dyDescent="0.25">
      <c r="A5339">
        <v>57.814129086357305</v>
      </c>
      <c r="C5339">
        <v>3.7957763001138467</v>
      </c>
      <c r="E5339">
        <v>0.45216773036862445</v>
      </c>
      <c r="G5339">
        <v>6.0921719879958323</v>
      </c>
      <c r="I5339">
        <v>60.477478658340459</v>
      </c>
      <c r="K5339">
        <v>544.08875754952282</v>
      </c>
      <c r="M5339">
        <v>1616.4573206250091</v>
      </c>
    </row>
    <row r="5340" spans="1:13" x14ac:dyDescent="0.25">
      <c r="A5340">
        <v>57.83021431016094</v>
      </c>
      <c r="C5340">
        <v>3.7968259188538482</v>
      </c>
      <c r="E5340">
        <v>0.45217119143292628</v>
      </c>
      <c r="G5340">
        <v>6.0881552135806283</v>
      </c>
      <c r="I5340">
        <v>60.471871656239955</v>
      </c>
      <c r="K5340">
        <v>544.18875754952273</v>
      </c>
      <c r="M5340">
        <v>1616.4664327223027</v>
      </c>
    </row>
    <row r="5341" spans="1:13" x14ac:dyDescent="0.25">
      <c r="A5341">
        <v>57.846299525042646</v>
      </c>
      <c r="C5341">
        <v>3.7978755561016264</v>
      </c>
      <c r="E5341">
        <v>0.45217465496937281</v>
      </c>
      <c r="G5341">
        <v>6.0841406752670286</v>
      </c>
      <c r="I5341">
        <v>60.466266736910939</v>
      </c>
      <c r="K5341">
        <v>544.28875754952276</v>
      </c>
      <c r="M5341">
        <v>1616.4755426027343</v>
      </c>
    </row>
    <row r="5342" spans="1:13" x14ac:dyDescent="0.25">
      <c r="A5342">
        <v>57.86238472750663</v>
      </c>
      <c r="C5342">
        <v>3.7989252116867505</v>
      </c>
      <c r="E5342">
        <v>0.45217812097987364</v>
      </c>
      <c r="G5342">
        <v>6.0801283720600781</v>
      </c>
      <c r="I5342">
        <v>60.460663900219032</v>
      </c>
      <c r="K5342">
        <v>544.38875754952278</v>
      </c>
      <c r="M5342">
        <v>1616.4846502657049</v>
      </c>
    </row>
    <row r="5343" spans="1:13" x14ac:dyDescent="0.25">
      <c r="A5343">
        <v>57.878469914056261</v>
      </c>
      <c r="C5343">
        <v>3.799974885438683</v>
      </c>
      <c r="E5343">
        <v>0.45218158946629394</v>
      </c>
      <c r="G5343">
        <v>6.0761183029651686</v>
      </c>
      <c r="I5343">
        <v>60.455063146029545</v>
      </c>
      <c r="K5343">
        <v>544.4887575495228</v>
      </c>
      <c r="M5343">
        <v>1616.493755710615</v>
      </c>
    </row>
    <row r="5344" spans="1:13" x14ac:dyDescent="0.25">
      <c r="A5344">
        <v>57.894555081194078</v>
      </c>
      <c r="C5344">
        <v>3.8010245771868156</v>
      </c>
      <c r="E5344">
        <v>0.45218506043053219</v>
      </c>
      <c r="G5344">
        <v>6.0721104669880486</v>
      </c>
      <c r="I5344">
        <v>60.449464474207602</v>
      </c>
      <c r="K5344">
        <v>544.58875754952271</v>
      </c>
      <c r="M5344">
        <v>1616.5028589368658</v>
      </c>
    </row>
    <row r="5345" spans="1:13" x14ac:dyDescent="0.25">
      <c r="A5345">
        <v>57.910640225421716</v>
      </c>
      <c r="C5345">
        <v>3.802074286760444</v>
      </c>
      <c r="E5345">
        <v>0.45218853387445357</v>
      </c>
      <c r="G5345">
        <v>6.0681048631348125</v>
      </c>
      <c r="I5345">
        <v>60.443867884618001</v>
      </c>
      <c r="K5345">
        <v>544.68875754952273</v>
      </c>
      <c r="M5345">
        <v>1616.5119599438583</v>
      </c>
    </row>
    <row r="5346" spans="1:13" x14ac:dyDescent="0.25">
      <c r="A5346">
        <v>57.926725343240015</v>
      </c>
      <c r="C5346">
        <v>3.8031240139887856</v>
      </c>
      <c r="E5346">
        <v>0.45219200979997876</v>
      </c>
      <c r="G5346">
        <v>6.0641014904119173</v>
      </c>
      <c r="I5346">
        <v>60.438273377125348</v>
      </c>
      <c r="K5346">
        <v>544.78875754952276</v>
      </c>
      <c r="M5346">
        <v>1616.5210587309937</v>
      </c>
    </row>
    <row r="5347" spans="1:13" x14ac:dyDescent="0.25">
      <c r="A5347">
        <v>57.942810431148942</v>
      </c>
      <c r="C5347">
        <v>3.8041737587009621</v>
      </c>
      <c r="E5347">
        <v>0.45219548820896183</v>
      </c>
      <c r="G5347">
        <v>6.0601003478261619</v>
      </c>
      <c r="I5347">
        <v>60.432680951593959</v>
      </c>
      <c r="K5347">
        <v>544.88875754952267</v>
      </c>
      <c r="M5347">
        <v>1616.5301552976734</v>
      </c>
    </row>
    <row r="5348" spans="1:13" x14ac:dyDescent="0.25">
      <c r="A5348">
        <v>57.958895485647652</v>
      </c>
      <c r="C5348">
        <v>3.8052235207260203</v>
      </c>
      <c r="E5348">
        <v>0.45219896910331236</v>
      </c>
      <c r="G5348">
        <v>6.0561014343846944</v>
      </c>
      <c r="I5348">
        <v>60.427090607887919</v>
      </c>
      <c r="K5348">
        <v>544.98875754952269</v>
      </c>
      <c r="M5348">
        <v>1616.5392496432989</v>
      </c>
    </row>
    <row r="5349" spans="1:13" x14ac:dyDescent="0.25">
      <c r="A5349">
        <v>57.974980503234455</v>
      </c>
      <c r="C5349">
        <v>3.8062732998929043</v>
      </c>
      <c r="E5349">
        <v>0.45220245248492885</v>
      </c>
      <c r="G5349">
        <v>6.0521047490950224</v>
      </c>
      <c r="I5349">
        <v>60.421502345871033</v>
      </c>
      <c r="K5349">
        <v>545.08875754952271</v>
      </c>
      <c r="M5349">
        <v>1616.5483417672717</v>
      </c>
    </row>
    <row r="5350" spans="1:13" x14ac:dyDescent="0.25">
      <c r="A5350">
        <v>57.991065480406775</v>
      </c>
      <c r="C5350">
        <v>3.8073230960304905</v>
      </c>
      <c r="E5350">
        <v>0.45220593835569867</v>
      </c>
      <c r="G5350">
        <v>6.0481102909650062</v>
      </c>
      <c r="I5350">
        <v>60.415916165406891</v>
      </c>
      <c r="K5350">
        <v>545.18875754952262</v>
      </c>
      <c r="M5350">
        <v>1616.5574316689936</v>
      </c>
    </row>
    <row r="5351" spans="1:13" x14ac:dyDescent="0.25">
      <c r="A5351">
        <v>58.007150413661265</v>
      </c>
      <c r="C5351">
        <v>3.8083729089675593</v>
      </c>
      <c r="E5351">
        <v>0.45220942671750919</v>
      </c>
      <c r="G5351">
        <v>6.0441180590028534</v>
      </c>
      <c r="I5351">
        <v>60.410332066358798</v>
      </c>
      <c r="K5351">
        <v>545.28875754952264</v>
      </c>
      <c r="M5351">
        <v>1616.5665193478665</v>
      </c>
    </row>
    <row r="5352" spans="1:13" x14ac:dyDescent="0.25">
      <c r="A5352">
        <v>58.023235299493734</v>
      </c>
      <c r="C5352">
        <v>3.809422738532799</v>
      </c>
      <c r="E5352">
        <v>0.45221291757227</v>
      </c>
      <c r="G5352">
        <v>6.0401280522171241</v>
      </c>
      <c r="I5352">
        <v>60.404750048589818</v>
      </c>
      <c r="K5352">
        <v>545.38875754952267</v>
      </c>
      <c r="M5352">
        <v>1616.5756048032924</v>
      </c>
    </row>
    <row r="5353" spans="1:13" x14ac:dyDescent="0.25">
      <c r="A5353">
        <v>58.039320134399098</v>
      </c>
      <c r="C5353">
        <v>3.8104725845548231</v>
      </c>
      <c r="E5353">
        <v>0.45221641092186848</v>
      </c>
      <c r="G5353">
        <v>6.0361402696167383</v>
      </c>
      <c r="I5353">
        <v>60.399170111962782</v>
      </c>
      <c r="K5353">
        <v>545.48875754952269</v>
      </c>
      <c r="M5353">
        <v>1616.5846880346735</v>
      </c>
    </row>
    <row r="5354" spans="1:13" x14ac:dyDescent="0.25">
      <c r="A5354">
        <v>58.055404914871524</v>
      </c>
      <c r="C5354">
        <v>3.8115224468621527</v>
      </c>
      <c r="E5354">
        <v>0.45221990676821422</v>
      </c>
      <c r="G5354">
        <v>6.0321547102109525</v>
      </c>
      <c r="I5354">
        <v>60.39359225634022</v>
      </c>
      <c r="K5354">
        <v>545.5887575495226</v>
      </c>
      <c r="M5354">
        <v>1616.5937690414121</v>
      </c>
    </row>
    <row r="5355" spans="1:13" x14ac:dyDescent="0.25">
      <c r="A5355">
        <v>58.071489637404383</v>
      </c>
      <c r="C5355">
        <v>3.8125723252832344</v>
      </c>
      <c r="E5355">
        <v>0.45222340511320569</v>
      </c>
      <c r="G5355">
        <v>6.0281713730093687</v>
      </c>
      <c r="I5355">
        <v>60.388016481584437</v>
      </c>
      <c r="K5355">
        <v>545.68875754952262</v>
      </c>
      <c r="M5355">
        <v>1616.6028478229107</v>
      </c>
    </row>
    <row r="5356" spans="1:13" x14ac:dyDescent="0.25">
      <c r="A5356">
        <v>58.087574298490097</v>
      </c>
      <c r="C5356">
        <v>3.8136222196464011</v>
      </c>
      <c r="E5356">
        <v>0.45222690595874138</v>
      </c>
      <c r="G5356">
        <v>6.0241902570219743</v>
      </c>
      <c r="I5356">
        <v>60.382442787557501</v>
      </c>
      <c r="K5356">
        <v>545.78875754952264</v>
      </c>
      <c r="M5356">
        <v>1616.6119243785718</v>
      </c>
    </row>
    <row r="5357" spans="1:13" x14ac:dyDescent="0.25">
      <c r="A5357">
        <v>58.103658894620402</v>
      </c>
      <c r="C5357">
        <v>3.814672129779936</v>
      </c>
      <c r="E5357">
        <v>0.45223040930671976</v>
      </c>
      <c r="G5357">
        <v>6.0202113612590678</v>
      </c>
      <c r="I5357">
        <v>60.376871174121199</v>
      </c>
      <c r="K5357">
        <v>545.88875754952255</v>
      </c>
      <c r="M5357">
        <v>1616.6209987077982</v>
      </c>
    </row>
    <row r="5358" spans="1:13" x14ac:dyDescent="0.25">
      <c r="A5358">
        <v>58.119743422286142</v>
      </c>
      <c r="C5358">
        <v>3.8157220555120119</v>
      </c>
      <c r="E5358">
        <v>0.45223391515907263</v>
      </c>
      <c r="G5358">
        <v>6.0162346847313284</v>
      </c>
      <c r="I5358">
        <v>60.37130164113708</v>
      </c>
      <c r="K5358">
        <v>545.98875754952257</v>
      </c>
      <c r="M5358">
        <v>1616.6300708099927</v>
      </c>
    </row>
    <row r="5359" spans="1:13" x14ac:dyDescent="0.25">
      <c r="A5359">
        <v>58.135827877977405</v>
      </c>
      <c r="C5359">
        <v>3.8167719966707239</v>
      </c>
      <c r="E5359">
        <v>0.45223742351767626</v>
      </c>
      <c r="G5359">
        <v>6.0122602264497607</v>
      </c>
      <c r="I5359">
        <v>60.365734188466419</v>
      </c>
      <c r="K5359">
        <v>546.0887575495226</v>
      </c>
      <c r="M5359">
        <v>1616.6391406845582</v>
      </c>
    </row>
    <row r="5360" spans="1:13" x14ac:dyDescent="0.25">
      <c r="A5360">
        <v>58.151912258183415</v>
      </c>
      <c r="C5360">
        <v>3.8178219530840778</v>
      </c>
      <c r="E5360">
        <v>0.45224093438446245</v>
      </c>
      <c r="G5360">
        <v>6.0082879854257438</v>
      </c>
      <c r="I5360">
        <v>60.360168815970269</v>
      </c>
      <c r="K5360">
        <v>546.18875754952251</v>
      </c>
      <c r="M5360">
        <v>1616.6482083308981</v>
      </c>
    </row>
    <row r="5361" spans="1:13" x14ac:dyDescent="0.25">
      <c r="A5361">
        <v>58.167996559392598</v>
      </c>
      <c r="C5361">
        <v>3.8188719245800051</v>
      </c>
      <c r="E5361">
        <v>0.45224444776134076</v>
      </c>
      <c r="G5361">
        <v>6.004317960670992</v>
      </c>
      <c r="I5361">
        <v>60.354605523509413</v>
      </c>
      <c r="K5361">
        <v>546.28875754952253</v>
      </c>
      <c r="M5361">
        <v>1616.6572737484155</v>
      </c>
    </row>
    <row r="5362" spans="1:13" x14ac:dyDescent="0.25">
      <c r="A5362">
        <v>58.18408077809265</v>
      </c>
      <c r="C5362">
        <v>3.8199219109863414</v>
      </c>
      <c r="E5362">
        <v>0.4522479636502208</v>
      </c>
      <c r="G5362">
        <v>6.000350151197571</v>
      </c>
      <c r="I5362">
        <v>60.349044310944358</v>
      </c>
      <c r="K5362">
        <v>546.38875754952255</v>
      </c>
      <c r="M5362">
        <v>1616.6663369365137</v>
      </c>
    </row>
    <row r="5363" spans="1:13" x14ac:dyDescent="0.25">
      <c r="A5363">
        <v>58.200164910770383</v>
      </c>
      <c r="C5363">
        <v>3.8209719121308368</v>
      </c>
      <c r="E5363">
        <v>0.45225148205302323</v>
      </c>
      <c r="G5363">
        <v>5.9963845560178957</v>
      </c>
      <c r="I5363">
        <v>60.343485178135396</v>
      </c>
      <c r="K5363">
        <v>546.48875754952257</v>
      </c>
      <c r="M5363">
        <v>1616.6753978945965</v>
      </c>
    </row>
    <row r="5364" spans="1:13" x14ac:dyDescent="0.25">
      <c r="A5364">
        <v>58.216248953911801</v>
      </c>
      <c r="C5364">
        <v>3.8220219278411598</v>
      </c>
      <c r="E5364">
        <v>0.45225500297163546</v>
      </c>
      <c r="G5364">
        <v>5.9924211741447477</v>
      </c>
      <c r="I5364">
        <v>60.337928124942543</v>
      </c>
      <c r="K5364">
        <v>546.58875754952248</v>
      </c>
      <c r="M5364">
        <v>1616.6844566220673</v>
      </c>
    </row>
    <row r="5365" spans="1:13" x14ac:dyDescent="0.25">
      <c r="A5365">
        <v>58.232332904002192</v>
      </c>
      <c r="C5365">
        <v>3.8230719579448973</v>
      </c>
      <c r="E5365">
        <v>0.45225852640802255</v>
      </c>
      <c r="G5365">
        <v>5.9884600045912393</v>
      </c>
      <c r="I5365">
        <v>60.332373151225568</v>
      </c>
      <c r="K5365">
        <v>546.68875754952251</v>
      </c>
      <c r="M5365">
        <v>1616.6935131183302</v>
      </c>
    </row>
    <row r="5366" spans="1:13" x14ac:dyDescent="0.25">
      <c r="A5366">
        <v>58.248416757526023</v>
      </c>
      <c r="C5366">
        <v>3.8241220022695437</v>
      </c>
      <c r="E5366">
        <v>0.45226205236406081</v>
      </c>
      <c r="G5366">
        <v>5.9845010463708324</v>
      </c>
      <c r="I5366">
        <v>60.32682025684398</v>
      </c>
      <c r="K5366">
        <v>546.78875754952253</v>
      </c>
      <c r="M5366">
        <v>1616.7025673827891</v>
      </c>
    </row>
    <row r="5367" spans="1:13" x14ac:dyDescent="0.25">
      <c r="A5367">
        <v>58.26450051096689</v>
      </c>
      <c r="C5367">
        <v>3.8251720606425117</v>
      </c>
      <c r="E5367">
        <v>0.45226558084170421</v>
      </c>
      <c r="G5367">
        <v>5.9805442984973647</v>
      </c>
      <c r="I5367">
        <v>60.321269441657044</v>
      </c>
      <c r="K5367">
        <v>546.88875754952244</v>
      </c>
      <c r="M5367">
        <v>1616.711619414848</v>
      </c>
    </row>
    <row r="5368" spans="1:13" x14ac:dyDescent="0.25">
      <c r="A5368">
        <v>58.280584160807692</v>
      </c>
      <c r="C5368">
        <v>3.8262221328911323</v>
      </c>
      <c r="E5368">
        <v>0.45226911184284013</v>
      </c>
      <c r="G5368">
        <v>5.9765897599849929</v>
      </c>
      <c r="I5368">
        <v>60.315720705523759</v>
      </c>
      <c r="K5368">
        <v>546.98875754952246</v>
      </c>
      <c r="M5368">
        <v>1616.7206692139114</v>
      </c>
    </row>
    <row r="5369" spans="1:13" x14ac:dyDescent="0.25">
      <c r="A5369">
        <v>58.296667703530559</v>
      </c>
      <c r="C5369">
        <v>3.8272722188426513</v>
      </c>
      <c r="E5369">
        <v>0.45227264536942258</v>
      </c>
      <c r="G5369">
        <v>5.9726374298482359</v>
      </c>
      <c r="I5369">
        <v>60.310174048302891</v>
      </c>
      <c r="K5369">
        <v>547.08875754952248</v>
      </c>
      <c r="M5369">
        <v>1616.7297167793836</v>
      </c>
    </row>
    <row r="5370" spans="1:13" x14ac:dyDescent="0.25">
      <c r="A5370">
        <v>58.312751135616772</v>
      </c>
      <c r="C5370">
        <v>3.8283223183242185</v>
      </c>
      <c r="E5370">
        <v>0.45227618142336112</v>
      </c>
      <c r="G5370">
        <v>5.9686873071019582</v>
      </c>
      <c r="I5370">
        <v>60.304629469852898</v>
      </c>
      <c r="K5370">
        <v>547.18875754952251</v>
      </c>
      <c r="M5370">
        <v>1616.7387621106691</v>
      </c>
    </row>
    <row r="5371" spans="1:13" x14ac:dyDescent="0.25">
      <c r="A5371">
        <v>58.328834453546861</v>
      </c>
      <c r="C5371">
        <v>3.8293724311629163</v>
      </c>
      <c r="E5371">
        <v>0.45227972000657646</v>
      </c>
      <c r="G5371">
        <v>5.9647393907613813</v>
      </c>
      <c r="I5371">
        <v>60.29908697003205</v>
      </c>
      <c r="K5371">
        <v>547.28875754952242</v>
      </c>
      <c r="M5371">
        <v>1616.7478052071726</v>
      </c>
    </row>
    <row r="5372" spans="1:13" x14ac:dyDescent="0.25">
      <c r="A5372">
        <v>58.344917653800557</v>
      </c>
      <c r="C5372">
        <v>3.8304225571857344</v>
      </c>
      <c r="E5372">
        <v>0.45228326112101147</v>
      </c>
      <c r="G5372">
        <v>5.9607936798420758</v>
      </c>
      <c r="I5372">
        <v>60.293546548698338</v>
      </c>
      <c r="K5372">
        <v>547.38875754952244</v>
      </c>
      <c r="M5372">
        <v>1616.756846068299</v>
      </c>
    </row>
    <row r="5373" spans="1:13" x14ac:dyDescent="0.25">
      <c r="A5373">
        <v>58.361000732856873</v>
      </c>
      <c r="C5373">
        <v>3.8314726962195742</v>
      </c>
      <c r="E5373">
        <v>0.45228680476857575</v>
      </c>
      <c r="G5373">
        <v>5.9568501733599515</v>
      </c>
      <c r="I5373">
        <v>60.288008205709481</v>
      </c>
      <c r="K5373">
        <v>547.48875754952246</v>
      </c>
      <c r="M5373">
        <v>1616.765884693453</v>
      </c>
    </row>
    <row r="5374" spans="1:13" x14ac:dyDescent="0.25">
      <c r="A5374">
        <v>58.377083687193974</v>
      </c>
      <c r="C5374">
        <v>3.832522848091255</v>
      </c>
      <c r="E5374">
        <v>0.45229035095123438</v>
      </c>
      <c r="G5374">
        <v>5.9529088703312842</v>
      </c>
      <c r="I5374">
        <v>60.282471940922967</v>
      </c>
      <c r="K5374">
        <v>547.58875754952237</v>
      </c>
      <c r="M5374">
        <v>1616.7749210820402</v>
      </c>
    </row>
    <row r="5375" spans="1:13" x14ac:dyDescent="0.25">
      <c r="A5375">
        <v>58.393166513289351</v>
      </c>
      <c r="C5375">
        <v>3.833573012627518</v>
      </c>
      <c r="E5375">
        <v>0.45229389967088585</v>
      </c>
      <c r="G5375">
        <v>5.9489697697726722</v>
      </c>
      <c r="I5375">
        <v>60.276937754196005</v>
      </c>
      <c r="K5375">
        <v>547.68875754952239</v>
      </c>
      <c r="M5375">
        <v>1616.7839552334656</v>
      </c>
    </row>
    <row r="5376" spans="1:13" x14ac:dyDescent="0.25">
      <c r="A5376">
        <v>58.409249207619659</v>
      </c>
      <c r="C5376">
        <v>3.8346231896550158</v>
      </c>
      <c r="E5376">
        <v>0.45229745092948415</v>
      </c>
      <c r="G5376">
        <v>5.9450328707010849</v>
      </c>
      <c r="I5376">
        <v>60.271405645385578</v>
      </c>
      <c r="K5376">
        <v>547.78875754952242</v>
      </c>
      <c r="M5376">
        <v>1616.7929871471347</v>
      </c>
    </row>
    <row r="5377" spans="1:13" x14ac:dyDescent="0.25">
      <c r="A5377">
        <v>58.425331766660818</v>
      </c>
      <c r="C5377">
        <v>3.8356733790003155</v>
      </c>
      <c r="E5377">
        <v>0.45230100472896106</v>
      </c>
      <c r="G5377">
        <v>5.9410981721338336</v>
      </c>
      <c r="I5377">
        <v>60.265875614348396</v>
      </c>
      <c r="K5377">
        <v>547.88875754952232</v>
      </c>
      <c r="M5377">
        <v>1616.8020168224532</v>
      </c>
    </row>
    <row r="5378" spans="1:13" x14ac:dyDescent="0.25">
      <c r="A5378">
        <v>58.441414186887933</v>
      </c>
      <c r="C5378">
        <v>3.8367235804898954</v>
      </c>
      <c r="E5378">
        <v>0.45230456107125949</v>
      </c>
      <c r="G5378">
        <v>5.9371656730885851</v>
      </c>
      <c r="I5378">
        <v>60.260347660940923</v>
      </c>
      <c r="K5378">
        <v>547.98875754952235</v>
      </c>
      <c r="M5378">
        <v>1616.8110442588265</v>
      </c>
    </row>
    <row r="5379" spans="1:13" x14ac:dyDescent="0.25">
      <c r="A5379">
        <v>58.45749646477546</v>
      </c>
      <c r="C5379">
        <v>3.8377737939501628</v>
      </c>
      <c r="E5379">
        <v>0.45230811995828901</v>
      </c>
      <c r="G5379">
        <v>5.9332353725833373</v>
      </c>
      <c r="I5379">
        <v>60.254821785019352</v>
      </c>
      <c r="K5379">
        <v>548.08875754952237</v>
      </c>
      <c r="M5379">
        <v>1616.8200694556608</v>
      </c>
    </row>
    <row r="5380" spans="1:13" x14ac:dyDescent="0.25">
      <c r="A5380">
        <v>58.473578596797019</v>
      </c>
      <c r="C5380">
        <v>3.8388240192074399</v>
      </c>
      <c r="E5380">
        <v>0.45231168139202582</v>
      </c>
      <c r="G5380">
        <v>5.9293072696364604</v>
      </c>
      <c r="I5380">
        <v>60.249297986439636</v>
      </c>
      <c r="K5380">
        <v>548.18875754952239</v>
      </c>
      <c r="M5380">
        <v>1616.8290924123619</v>
      </c>
    </row>
    <row r="5381" spans="1:13" x14ac:dyDescent="0.25">
      <c r="A5381">
        <v>58.489660579425461</v>
      </c>
      <c r="C5381">
        <v>3.8398742560879455</v>
      </c>
      <c r="E5381">
        <v>0.45231524537440171</v>
      </c>
      <c r="G5381">
        <v>5.9253813632666557</v>
      </c>
      <c r="I5381">
        <v>60.243776265057484</v>
      </c>
      <c r="K5381">
        <v>548.2887575495223</v>
      </c>
      <c r="M5381">
        <v>1616.8381131283361</v>
      </c>
    </row>
    <row r="5382" spans="1:13" x14ac:dyDescent="0.25">
      <c r="A5382">
        <v>58.505742409132985</v>
      </c>
      <c r="C5382">
        <v>3.8409245044178419</v>
      </c>
      <c r="E5382">
        <v>0.45231881190737067</v>
      </c>
      <c r="G5382">
        <v>5.9214576524929683</v>
      </c>
      <c r="I5382">
        <v>60.238256620728315</v>
      </c>
      <c r="K5382">
        <v>548.38875754952232</v>
      </c>
      <c r="M5382">
        <v>1616.8471316029897</v>
      </c>
    </row>
    <row r="5383" spans="1:13" x14ac:dyDescent="0.25">
      <c r="A5383">
        <v>58.521824082390964</v>
      </c>
      <c r="C5383">
        <v>3.8419747640231812</v>
      </c>
      <c r="E5383">
        <v>0.45232238099286448</v>
      </c>
      <c r="G5383">
        <v>5.9175361363348129</v>
      </c>
      <c r="I5383">
        <v>60.232739053307334</v>
      </c>
      <c r="K5383">
        <v>548.48875754952235</v>
      </c>
      <c r="M5383">
        <v>1616.8561478357292</v>
      </c>
    </row>
    <row r="5384" spans="1:13" x14ac:dyDescent="0.25">
      <c r="A5384">
        <v>58.53790559566999</v>
      </c>
      <c r="C5384">
        <v>3.8430250347299548</v>
      </c>
      <c r="E5384">
        <v>0.45232595263283715</v>
      </c>
      <c r="G5384">
        <v>5.9136168138119407</v>
      </c>
      <c r="I5384">
        <v>60.227223562649463</v>
      </c>
      <c r="K5384">
        <v>548.58875754952226</v>
      </c>
      <c r="M5384">
        <v>1616.865161825961</v>
      </c>
    </row>
    <row r="5385" spans="1:13" x14ac:dyDescent="0.25">
      <c r="A5385">
        <v>58.553986945440073</v>
      </c>
      <c r="C5385">
        <v>3.8440753163640586</v>
      </c>
      <c r="E5385">
        <v>0.45232952682923155</v>
      </c>
      <c r="G5385">
        <v>5.9096996839444405</v>
      </c>
      <c r="I5385">
        <v>60.221710148609368</v>
      </c>
      <c r="K5385">
        <v>548.68875754952228</v>
      </c>
      <c r="M5385">
        <v>1616.8741735730921</v>
      </c>
    </row>
    <row r="5386" spans="1:13" x14ac:dyDescent="0.25">
      <c r="A5386">
        <v>58.570068128170291</v>
      </c>
      <c r="C5386">
        <v>3.8451256087513066</v>
      </c>
      <c r="E5386">
        <v>0.45233310358399059</v>
      </c>
      <c r="G5386">
        <v>5.9057847457527668</v>
      </c>
      <c r="I5386">
        <v>60.216198811041487</v>
      </c>
      <c r="K5386">
        <v>548.7887575495223</v>
      </c>
      <c r="M5386">
        <v>1616.8831830765293</v>
      </c>
    </row>
    <row r="5387" spans="1:13" x14ac:dyDescent="0.25">
      <c r="A5387">
        <v>58.586149140329148</v>
      </c>
      <c r="C5387">
        <v>3.8461759117174346</v>
      </c>
      <c r="E5387">
        <v>0.45233668289909046</v>
      </c>
      <c r="G5387">
        <v>5.9018719982577101</v>
      </c>
      <c r="I5387">
        <v>60.210689549799973</v>
      </c>
      <c r="K5387">
        <v>548.88875754952221</v>
      </c>
      <c r="M5387">
        <v>1616.8921903356797</v>
      </c>
    </row>
    <row r="5388" spans="1:13" x14ac:dyDescent="0.25">
      <c r="A5388">
        <v>58.602229978384337</v>
      </c>
      <c r="C5388">
        <v>3.8472262250880824</v>
      </c>
      <c r="E5388">
        <v>0.45234026477646294</v>
      </c>
      <c r="G5388">
        <v>5.8979614404804099</v>
      </c>
      <c r="I5388">
        <v>60.205182364738718</v>
      </c>
      <c r="K5388">
        <v>548.98875754952223</v>
      </c>
      <c r="M5388">
        <v>1616.9011953499505</v>
      </c>
    </row>
    <row r="5389" spans="1:13" x14ac:dyDescent="0.25">
      <c r="A5389">
        <v>58.618310638802818</v>
      </c>
      <c r="C5389">
        <v>3.8482765486888297</v>
      </c>
      <c r="E5389">
        <v>0.45234384921807314</v>
      </c>
      <c r="G5389">
        <v>5.8940530714423591</v>
      </c>
      <c r="I5389">
        <v>60.199677255711393</v>
      </c>
      <c r="K5389">
        <v>549.08875754952226</v>
      </c>
      <c r="M5389">
        <v>1616.9101981187491</v>
      </c>
    </row>
    <row r="5390" spans="1:13" x14ac:dyDescent="0.25">
      <c r="A5390">
        <v>58.634391118050864</v>
      </c>
      <c r="C5390">
        <v>3.8493268823451459</v>
      </c>
      <c r="E5390">
        <v>0.45234743622587503</v>
      </c>
      <c r="G5390">
        <v>5.8901468901653891</v>
      </c>
      <c r="I5390">
        <v>60.194174222571391</v>
      </c>
      <c r="K5390">
        <v>549.18875754952228</v>
      </c>
      <c r="M5390">
        <v>1616.919198641483</v>
      </c>
    </row>
    <row r="5391" spans="1:13" x14ac:dyDescent="0.25">
      <c r="A5391">
        <v>58.650471412593987</v>
      </c>
      <c r="C5391">
        <v>3.8503772258824398</v>
      </c>
      <c r="E5391">
        <v>0.45235102580182263</v>
      </c>
      <c r="G5391">
        <v>5.8862428956716863</v>
      </c>
      <c r="I5391">
        <v>60.188673265171857</v>
      </c>
      <c r="K5391">
        <v>549.28875754952219</v>
      </c>
      <c r="M5391">
        <v>1616.9281969175599</v>
      </c>
    </row>
    <row r="5392" spans="1:13" x14ac:dyDescent="0.25">
      <c r="A5392">
        <v>58.666551518896966</v>
      </c>
      <c r="C5392">
        <v>3.8514275791260211</v>
      </c>
      <c r="E5392">
        <v>0.45235461794788101</v>
      </c>
      <c r="G5392">
        <v>5.8823410869837849</v>
      </c>
      <c r="I5392">
        <v>60.18317438336566</v>
      </c>
      <c r="K5392">
        <v>549.38875754952221</v>
      </c>
      <c r="M5392">
        <v>1616.9371929463878</v>
      </c>
    </row>
    <row r="5393" spans="1:13" x14ac:dyDescent="0.25">
      <c r="A5393">
        <v>58.682631433423914</v>
      </c>
      <c r="C5393">
        <v>3.8524779419011246</v>
      </c>
      <c r="E5393">
        <v>0.45235821266601528</v>
      </c>
      <c r="G5393">
        <v>5.8784414631245632</v>
      </c>
      <c r="I5393">
        <v>60.177677577005468</v>
      </c>
      <c r="K5393">
        <v>549.48875754952223</v>
      </c>
      <c r="M5393">
        <v>1616.9461867273744</v>
      </c>
    </row>
    <row r="5394" spans="1:13" x14ac:dyDescent="0.25">
      <c r="A5394">
        <v>58.698711152638197</v>
      </c>
      <c r="C5394">
        <v>3.8535283140329071</v>
      </c>
      <c r="E5394">
        <v>0.45236180995819053</v>
      </c>
      <c r="G5394">
        <v>5.874544023117247</v>
      </c>
      <c r="I5394">
        <v>60.172182845943624</v>
      </c>
      <c r="K5394">
        <v>549.58875754952214</v>
      </c>
      <c r="M5394">
        <v>1616.9551782599281</v>
      </c>
    </row>
    <row r="5395" spans="1:13" x14ac:dyDescent="0.25">
      <c r="A5395">
        <v>58.714790673002447</v>
      </c>
      <c r="C5395">
        <v>3.8545786953464294</v>
      </c>
      <c r="E5395">
        <v>0.45236540982636075</v>
      </c>
      <c r="G5395">
        <v>5.8706487659854076</v>
      </c>
      <c r="I5395">
        <v>60.166690190032263</v>
      </c>
      <c r="K5395">
        <v>549.68875754952217</v>
      </c>
      <c r="M5395">
        <v>1616.9641675434571</v>
      </c>
    </row>
    <row r="5396" spans="1:13" x14ac:dyDescent="0.25">
      <c r="A5396">
        <v>58.730869990978654</v>
      </c>
      <c r="C5396">
        <v>3.8556290856666848</v>
      </c>
      <c r="E5396">
        <v>0.45236901227251325</v>
      </c>
      <c r="G5396">
        <v>5.8667556907529601</v>
      </c>
      <c r="I5396">
        <v>60.161199609123251</v>
      </c>
      <c r="K5396">
        <v>549.78875754952219</v>
      </c>
      <c r="M5396">
        <v>1616.9731545773698</v>
      </c>
    </row>
    <row r="5397" spans="1:13" x14ac:dyDescent="0.25">
      <c r="A5397">
        <v>58.746949103028022</v>
      </c>
      <c r="C5397">
        <v>3.8566794848185744</v>
      </c>
      <c r="E5397">
        <v>0.45237261729859091</v>
      </c>
      <c r="G5397">
        <v>5.8628647964441791</v>
      </c>
      <c r="I5397">
        <v>60.155711103068171</v>
      </c>
      <c r="K5397">
        <v>549.88875754952221</v>
      </c>
      <c r="M5397">
        <v>1616.982139361075</v>
      </c>
    </row>
    <row r="5398" spans="1:13" x14ac:dyDescent="0.25">
      <c r="A5398">
        <v>58.763028005611098</v>
      </c>
      <c r="C5398">
        <v>3.8577298926269172</v>
      </c>
      <c r="E5398">
        <v>0.45237622490655882</v>
      </c>
      <c r="G5398">
        <v>5.8589760820836707</v>
      </c>
      <c r="I5398">
        <v>60.150224671718405</v>
      </c>
      <c r="K5398">
        <v>549.98875754952212</v>
      </c>
      <c r="M5398">
        <v>1616.9911218939812</v>
      </c>
    </row>
    <row r="5399" spans="1:13" x14ac:dyDescent="0.25">
      <c r="A5399">
        <v>58.779106695187735</v>
      </c>
      <c r="C5399">
        <v>3.858780308916451</v>
      </c>
      <c r="E5399">
        <v>0.4523798350984265</v>
      </c>
      <c r="G5399">
        <v>5.8550895466963917</v>
      </c>
      <c r="I5399">
        <v>60.144740314925031</v>
      </c>
      <c r="K5399">
        <v>550.08875754952214</v>
      </c>
      <c r="M5399">
        <v>1617.0001021754977</v>
      </c>
    </row>
    <row r="5400" spans="1:13" x14ac:dyDescent="0.25">
      <c r="A5400">
        <v>58.795185168217067</v>
      </c>
      <c r="C5400">
        <v>3.859830733511842</v>
      </c>
      <c r="E5400">
        <v>0.45238344787613682</v>
      </c>
      <c r="G5400">
        <v>5.8512051893076489</v>
      </c>
      <c r="I5400">
        <v>60.139258032538876</v>
      </c>
      <c r="K5400">
        <v>550.18875754952217</v>
      </c>
      <c r="M5400">
        <v>1617.0090802050331</v>
      </c>
    </row>
    <row r="5401" spans="1:13" x14ac:dyDescent="0.25">
      <c r="A5401">
        <v>58.811263421157477</v>
      </c>
      <c r="C5401">
        <v>3.8608811662376574</v>
      </c>
      <c r="E5401">
        <v>0.452387063241666</v>
      </c>
      <c r="G5401">
        <v>5.8473230089431052</v>
      </c>
      <c r="I5401">
        <v>60.133777824410558</v>
      </c>
      <c r="K5401">
        <v>550.28875754952207</v>
      </c>
      <c r="M5401">
        <v>1617.0180559819971</v>
      </c>
    </row>
    <row r="5402" spans="1:13" x14ac:dyDescent="0.25">
      <c r="A5402">
        <v>58.82734145046674</v>
      </c>
      <c r="C5402">
        <v>3.8619316069183824</v>
      </c>
      <c r="E5402">
        <v>0.45239068119699022</v>
      </c>
      <c r="G5402">
        <v>5.8434430046287513</v>
      </c>
      <c r="I5402">
        <v>60.128299690390392</v>
      </c>
      <c r="K5402">
        <v>550.3887575495221</v>
      </c>
      <c r="M5402">
        <v>1617.027029505799</v>
      </c>
    </row>
    <row r="5403" spans="1:13" x14ac:dyDescent="0.25">
      <c r="A5403">
        <v>58.843419252601969</v>
      </c>
      <c r="C5403">
        <v>3.8629820553784455</v>
      </c>
      <c r="E5403">
        <v>0.45239430174410789</v>
      </c>
      <c r="G5403">
        <v>5.8395651753909217</v>
      </c>
      <c r="I5403">
        <v>60.122823630328433</v>
      </c>
      <c r="K5403">
        <v>550.48875754952212</v>
      </c>
      <c r="M5403">
        <v>1617.0360007758482</v>
      </c>
    </row>
    <row r="5404" spans="1:13" x14ac:dyDescent="0.25">
      <c r="A5404">
        <v>58.859496824019416</v>
      </c>
      <c r="C5404">
        <v>3.8640325114421614</v>
      </c>
      <c r="E5404">
        <v>0.45239792488496189</v>
      </c>
      <c r="G5404">
        <v>5.8356895202563246</v>
      </c>
      <c r="I5404">
        <v>60.117349644074515</v>
      </c>
      <c r="K5404">
        <v>550.58875754952203</v>
      </c>
      <c r="M5404">
        <v>1617.0449697915544</v>
      </c>
    </row>
    <row r="5405" spans="1:13" x14ac:dyDescent="0.25">
      <c r="A5405">
        <v>58.87557416117486</v>
      </c>
      <c r="C5405">
        <v>3.8650829749337845</v>
      </c>
      <c r="E5405">
        <v>0.45240155062156173</v>
      </c>
      <c r="G5405">
        <v>5.8318160382519846</v>
      </c>
      <c r="I5405">
        <v>60.111877731478188</v>
      </c>
      <c r="K5405">
        <v>550.68875754952205</v>
      </c>
      <c r="M5405">
        <v>1617.0539365523275</v>
      </c>
    </row>
    <row r="5406" spans="1:13" x14ac:dyDescent="0.25">
      <c r="A5406">
        <v>58.891651260523268</v>
      </c>
      <c r="C5406">
        <v>3.8661334456774767</v>
      </c>
      <c r="E5406">
        <v>0.45240517895589472</v>
      </c>
      <c r="G5406">
        <v>5.8279447284052832</v>
      </c>
      <c r="I5406">
        <v>60.106407892388752</v>
      </c>
      <c r="K5406">
        <v>550.78875754952207</v>
      </c>
      <c r="M5406">
        <v>1617.0629010575776</v>
      </c>
    </row>
    <row r="5407" spans="1:13" x14ac:dyDescent="0.25">
      <c r="A5407">
        <v>58.907728118518968</v>
      </c>
      <c r="C5407">
        <v>3.867183923497322</v>
      </c>
      <c r="E5407">
        <v>0.45240880988992593</v>
      </c>
      <c r="G5407">
        <v>5.824075589743952</v>
      </c>
      <c r="I5407">
        <v>60.100940126655246</v>
      </c>
      <c r="K5407">
        <v>550.8887575495221</v>
      </c>
      <c r="M5407">
        <v>1617.0718633067152</v>
      </c>
    </row>
    <row r="5408" spans="1:13" x14ac:dyDescent="0.25">
      <c r="A5408">
        <v>58.923804731615604</v>
      </c>
      <c r="C5408">
        <v>3.8682344082173259</v>
      </c>
      <c r="E5408">
        <v>0.45241244342564269</v>
      </c>
      <c r="G5408">
        <v>5.8202086212960591</v>
      </c>
      <c r="I5408">
        <v>60.09547443412648</v>
      </c>
      <c r="K5408">
        <v>550.98875754952201</v>
      </c>
      <c r="M5408">
        <v>1617.0808232991501</v>
      </c>
    </row>
    <row r="5409" spans="1:13" x14ac:dyDescent="0.25">
      <c r="A5409">
        <v>58.939881096266141</v>
      </c>
      <c r="C5409">
        <v>3.8692848996614053</v>
      </c>
      <c r="E5409">
        <v>0.45241607956504337</v>
      </c>
      <c r="G5409">
        <v>5.8163438220900279</v>
      </c>
      <c r="I5409">
        <v>60.09001081465096</v>
      </c>
      <c r="K5409">
        <v>551.08875754952203</v>
      </c>
      <c r="M5409">
        <v>1617.0897810342933</v>
      </c>
    </row>
    <row r="5410" spans="1:13" x14ac:dyDescent="0.25">
      <c r="A5410">
        <v>58.955957208922904</v>
      </c>
      <c r="C5410">
        <v>3.8703353976534096</v>
      </c>
      <c r="E5410">
        <v>0.45241971831010419</v>
      </c>
      <c r="G5410">
        <v>5.8124811911546139</v>
      </c>
      <c r="I5410">
        <v>60.084549268076984</v>
      </c>
      <c r="K5410">
        <v>551.18875754952205</v>
      </c>
      <c r="M5410">
        <v>1617.0987365115552</v>
      </c>
    </row>
    <row r="5411" spans="1:13" x14ac:dyDescent="0.25">
      <c r="A5411">
        <v>58.972033066037532</v>
      </c>
      <c r="C5411">
        <v>3.8713859020170851</v>
      </c>
      <c r="E5411">
        <v>0.45242335966282354</v>
      </c>
      <c r="G5411">
        <v>5.8086207275189299</v>
      </c>
      <c r="I5411">
        <v>60.079089794252546</v>
      </c>
      <c r="K5411">
        <v>551.28875754952196</v>
      </c>
      <c r="M5411">
        <v>1617.1076897303469</v>
      </c>
    </row>
    <row r="5412" spans="1:13" x14ac:dyDescent="0.25">
      <c r="A5412">
        <v>58.98810866406096</v>
      </c>
      <c r="C5412">
        <v>3.8724364125761177</v>
      </c>
      <c r="E5412">
        <v>0.45242700362518873</v>
      </c>
      <c r="G5412">
        <v>5.8047624302124321</v>
      </c>
      <c r="I5412">
        <v>60.073632393025427</v>
      </c>
      <c r="K5412">
        <v>551.38875754952198</v>
      </c>
      <c r="M5412">
        <v>1617.1166406900793</v>
      </c>
    </row>
    <row r="5413" spans="1:13" x14ac:dyDescent="0.25">
      <c r="A5413">
        <v>59.004183999443491</v>
      </c>
      <c r="C5413">
        <v>3.8734869291540974</v>
      </c>
      <c r="E5413">
        <v>0.45243065019919815</v>
      </c>
      <c r="G5413">
        <v>5.8009062982649189</v>
      </c>
      <c r="I5413">
        <v>60.06817706424313</v>
      </c>
      <c r="K5413">
        <v>551.48875754952201</v>
      </c>
      <c r="M5413">
        <v>1617.1255893901634</v>
      </c>
    </row>
    <row r="5414" spans="1:13" x14ac:dyDescent="0.25">
      <c r="A5414">
        <v>59.020259068634793</v>
      </c>
      <c r="C5414">
        <v>3.8745374515745468</v>
      </c>
      <c r="E5414">
        <v>0.4524342993868613</v>
      </c>
      <c r="G5414">
        <v>5.7970523307065349</v>
      </c>
      <c r="I5414">
        <v>60.062723807752917</v>
      </c>
      <c r="K5414">
        <v>551.58875754952192</v>
      </c>
      <c r="M5414">
        <v>1617.1345358300107</v>
      </c>
    </row>
    <row r="5415" spans="1:13" x14ac:dyDescent="0.25">
      <c r="A5415">
        <v>59.036333868083865</v>
      </c>
      <c r="C5415">
        <v>3.8755879796608923</v>
      </c>
      <c r="E5415">
        <v>0.45243795119014329</v>
      </c>
      <c r="G5415">
        <v>5.793200526567766</v>
      </c>
      <c r="I5415">
        <v>60.057272623401744</v>
      </c>
      <c r="K5415">
        <v>551.68875754952194</v>
      </c>
      <c r="M5415">
        <v>1617.1434800090326</v>
      </c>
    </row>
    <row r="5416" spans="1:13" x14ac:dyDescent="0.25">
      <c r="A5416">
        <v>59.052408394239052</v>
      </c>
      <c r="C5416">
        <v>3.8766385132364931</v>
      </c>
      <c r="E5416">
        <v>0.45244160561106472</v>
      </c>
      <c r="G5416">
        <v>5.7893508848794442</v>
      </c>
      <c r="I5416">
        <v>60.051823511036368</v>
      </c>
      <c r="K5416">
        <v>551.78875754952196</v>
      </c>
      <c r="M5416">
        <v>1617.152421926641</v>
      </c>
    </row>
    <row r="5417" spans="1:13" x14ac:dyDescent="0.25">
      <c r="A5417">
        <v>59.068482643548002</v>
      </c>
      <c r="C5417">
        <v>3.877689052124623</v>
      </c>
      <c r="E5417">
        <v>0.45244526265162399</v>
      </c>
      <c r="G5417">
        <v>5.7855034046727543</v>
      </c>
      <c r="I5417">
        <v>60.046376470503269</v>
      </c>
      <c r="K5417">
        <v>551.88875754952198</v>
      </c>
      <c r="M5417">
        <v>1617.1613615822475</v>
      </c>
    </row>
    <row r="5418" spans="1:13" x14ac:dyDescent="0.25">
      <c r="A5418">
        <v>59.08455661245776</v>
      </c>
      <c r="C5418">
        <v>3.8787395961484705</v>
      </c>
      <c r="E5418">
        <v>0.4524489223138195</v>
      </c>
      <c r="G5418">
        <v>5.781658084979215</v>
      </c>
      <c r="I5418">
        <v>60.040931501648657</v>
      </c>
      <c r="K5418">
        <v>551.98875754952189</v>
      </c>
      <c r="M5418">
        <v>1617.1702989752644</v>
      </c>
    </row>
    <row r="5419" spans="1:13" x14ac:dyDescent="0.25">
      <c r="A5419">
        <v>59.100630297414767</v>
      </c>
      <c r="C5419">
        <v>3.8797901451311496</v>
      </c>
      <c r="E5419">
        <v>0.45245258459967186</v>
      </c>
      <c r="G5419">
        <v>5.7778149248306878</v>
      </c>
      <c r="I5419">
        <v>60.035488604318502</v>
      </c>
      <c r="K5419">
        <v>552.08875754952192</v>
      </c>
      <c r="M5419">
        <v>1617.1792341051037</v>
      </c>
    </row>
    <row r="5420" spans="1:13" x14ac:dyDescent="0.25">
      <c r="A5420">
        <v>59.116703694864711</v>
      </c>
      <c r="C5420">
        <v>3.8808406988956889</v>
      </c>
      <c r="E5420">
        <v>0.45245624951115726</v>
      </c>
      <c r="G5420">
        <v>5.7739739232593967</v>
      </c>
      <c r="I5420">
        <v>60.030047778358508</v>
      </c>
      <c r="K5420">
        <v>552.18875754952194</v>
      </c>
      <c r="M5420">
        <v>1617.1881669711777</v>
      </c>
    </row>
    <row r="5421" spans="1:13" x14ac:dyDescent="0.25">
      <c r="A5421">
        <v>59.13277680125276</v>
      </c>
      <c r="C5421">
        <v>3.8818912572650426</v>
      </c>
      <c r="E5421">
        <v>0.45245991705029631</v>
      </c>
      <c r="G5421">
        <v>5.7701350792978827</v>
      </c>
      <c r="I5421">
        <v>60.024609023614119</v>
      </c>
      <c r="K5421">
        <v>552.28875754952185</v>
      </c>
      <c r="M5421">
        <v>1617.1970975728989</v>
      </c>
    </row>
    <row r="5422" spans="1:13" x14ac:dyDescent="0.25">
      <c r="A5422">
        <v>59.148849613023337</v>
      </c>
      <c r="C5422">
        <v>3.8829418200620864</v>
      </c>
      <c r="E5422">
        <v>0.45246358721910962</v>
      </c>
      <c r="G5422">
        <v>5.7662983919790562</v>
      </c>
      <c r="I5422">
        <v>60.019172339930542</v>
      </c>
      <c r="K5422">
        <v>552.38875754952187</v>
      </c>
      <c r="M5422">
        <v>1617.20602590968</v>
      </c>
    </row>
    <row r="5423" spans="1:13" x14ac:dyDescent="0.25">
      <c r="A5423">
        <v>59.164922126620326</v>
      </c>
      <c r="C5423">
        <v>3.8839923871095969</v>
      </c>
      <c r="E5423">
        <v>0.45246726001959559</v>
      </c>
      <c r="G5423">
        <v>5.7624638603361529</v>
      </c>
      <c r="I5423">
        <v>60.013737727152687</v>
      </c>
      <c r="K5423">
        <v>552.48875754952189</v>
      </c>
      <c r="M5423">
        <v>1617.2149519809338</v>
      </c>
    </row>
    <row r="5424" spans="1:13" x14ac:dyDescent="0.25">
      <c r="A5424">
        <v>59.180994338486947</v>
      </c>
      <c r="C5424">
        <v>3.8850429582303008</v>
      </c>
      <c r="E5424">
        <v>0.45247093545375261</v>
      </c>
      <c r="G5424">
        <v>5.758631483402759</v>
      </c>
      <c r="I5424">
        <v>60.008305185125224</v>
      </c>
      <c r="K5424">
        <v>552.58875754952192</v>
      </c>
      <c r="M5424">
        <v>1617.2238757860734</v>
      </c>
    </row>
    <row r="5425" spans="1:13" x14ac:dyDescent="0.25">
      <c r="A5425">
        <v>59.19706624506572</v>
      </c>
      <c r="C5425">
        <v>3.8860935332468216</v>
      </c>
      <c r="E5425">
        <v>0.4524746135236124</v>
      </c>
      <c r="G5425">
        <v>5.7548012602128154</v>
      </c>
      <c r="I5425">
        <v>60.002874713692613</v>
      </c>
      <c r="K5425">
        <v>552.68875754952182</v>
      </c>
      <c r="M5425">
        <v>1617.2327973245121</v>
      </c>
    </row>
    <row r="5426" spans="1:13" x14ac:dyDescent="0.25">
      <c r="A5426">
        <v>59.213137842798645</v>
      </c>
      <c r="C5426">
        <v>3.8871441119817085</v>
      </c>
      <c r="E5426">
        <v>0.45247829423118446</v>
      </c>
      <c r="G5426">
        <v>5.7509731898005958</v>
      </c>
      <c r="I5426">
        <v>59.99744631269899</v>
      </c>
      <c r="K5426">
        <v>552.78875754952185</v>
      </c>
      <c r="M5426">
        <v>1617.2417165956631</v>
      </c>
    </row>
    <row r="5427" spans="1:13" x14ac:dyDescent="0.25">
      <c r="A5427">
        <v>59.22920912812706</v>
      </c>
      <c r="C5427">
        <v>3.8881946942574359</v>
      </c>
      <c r="E5427">
        <v>0.4524819775784894</v>
      </c>
      <c r="G5427">
        <v>5.7471472712007046</v>
      </c>
      <c r="I5427">
        <v>59.992019981988257</v>
      </c>
      <c r="K5427">
        <v>552.88875754952187</v>
      </c>
      <c r="M5427">
        <v>1617.2506335989399</v>
      </c>
    </row>
    <row r="5428" spans="1:13" x14ac:dyDescent="0.25">
      <c r="A5428">
        <v>59.245280097491658</v>
      </c>
      <c r="C5428">
        <v>3.8892452798963895</v>
      </c>
      <c r="E5428">
        <v>0.45248566356754782</v>
      </c>
      <c r="G5428">
        <v>5.7433235034481216</v>
      </c>
      <c r="I5428">
        <v>59.986595721404065</v>
      </c>
      <c r="K5428">
        <v>552.98875754952178</v>
      </c>
      <c r="M5428">
        <v>1617.2595483337564</v>
      </c>
    </row>
    <row r="5429" spans="1:13" x14ac:dyDescent="0.25">
      <c r="A5429">
        <v>59.26135074733255</v>
      </c>
      <c r="C5429">
        <v>3.8902958687208837</v>
      </c>
      <c r="E5429">
        <v>0.45248935220036923</v>
      </c>
      <c r="G5429">
        <v>5.7395018855781377</v>
      </c>
      <c r="I5429">
        <v>59.981173530789803</v>
      </c>
      <c r="K5429">
        <v>553.0887575495218</v>
      </c>
      <c r="M5429">
        <v>1617.2684607995261</v>
      </c>
    </row>
    <row r="5430" spans="1:13" x14ac:dyDescent="0.25">
      <c r="A5430">
        <v>59.277421074089254</v>
      </c>
      <c r="C5430">
        <v>3.8913464605531551</v>
      </c>
      <c r="E5430">
        <v>0.45249304347898534</v>
      </c>
      <c r="G5430">
        <v>5.7356824166264069</v>
      </c>
      <c r="I5430">
        <v>59.975753409988585</v>
      </c>
      <c r="K5430">
        <v>553.18875754952182</v>
      </c>
      <c r="M5430">
        <v>1617.2773709956632</v>
      </c>
    </row>
    <row r="5431" spans="1:13" x14ac:dyDescent="0.25">
      <c r="A5431">
        <v>59.29349107420061</v>
      </c>
      <c r="C5431">
        <v>3.8923970552153513</v>
      </c>
      <c r="E5431">
        <v>0.45249673740540564</v>
      </c>
      <c r="G5431">
        <v>5.7318650956289146</v>
      </c>
      <c r="I5431">
        <v>59.970335358843293</v>
      </c>
      <c r="K5431">
        <v>553.28875754952173</v>
      </c>
      <c r="M5431">
        <v>1617.2862789215822</v>
      </c>
    </row>
    <row r="5432" spans="1:13" x14ac:dyDescent="0.25">
      <c r="A5432">
        <v>59.309560744104871</v>
      </c>
      <c r="C5432">
        <v>3.8934476525295452</v>
      </c>
      <c r="E5432">
        <v>0.45250043398169515</v>
      </c>
      <c r="G5432">
        <v>5.7280499216220067</v>
      </c>
      <c r="I5432">
        <v>59.964919377196566</v>
      </c>
      <c r="K5432">
        <v>553.38875754952176</v>
      </c>
      <c r="M5432">
        <v>1617.295184576697</v>
      </c>
    </row>
    <row r="5433" spans="1:13" x14ac:dyDescent="0.25">
      <c r="A5433">
        <v>59.325630080239719</v>
      </c>
      <c r="C5433">
        <v>3.8944982523177387</v>
      </c>
      <c r="E5433">
        <v>0.45250413320983007</v>
      </c>
      <c r="G5433">
        <v>5.7242368936423542</v>
      </c>
      <c r="I5433">
        <v>59.959505464890746</v>
      </c>
      <c r="K5433">
        <v>553.48875754952178</v>
      </c>
      <c r="M5433">
        <v>1617.3040879604225</v>
      </c>
    </row>
    <row r="5434" spans="1:13" x14ac:dyDescent="0.25">
      <c r="A5434">
        <v>59.341699079042229</v>
      </c>
      <c r="C5434">
        <v>3.895548854401838</v>
      </c>
      <c r="E5434">
        <v>0.45250783509186432</v>
      </c>
      <c r="G5434">
        <v>5.7204260107269693</v>
      </c>
      <c r="I5434">
        <v>59.954093621767903</v>
      </c>
      <c r="K5434">
        <v>553.5887575495218</v>
      </c>
      <c r="M5434">
        <v>1617.3129890721732</v>
      </c>
    </row>
    <row r="5435" spans="1:13" x14ac:dyDescent="0.25">
      <c r="A5435">
        <v>59.357767736948873</v>
      </c>
      <c r="C5435">
        <v>3.8965994586036814</v>
      </c>
      <c r="E5435">
        <v>0.4525115396298407</v>
      </c>
      <c r="G5435">
        <v>5.7166172719132176</v>
      </c>
      <c r="I5435">
        <v>59.948683847669905</v>
      </c>
      <c r="K5435">
        <v>553.68875754952171</v>
      </c>
      <c r="M5435">
        <v>1617.3218879113642</v>
      </c>
    </row>
    <row r="5436" spans="1:13" x14ac:dyDescent="0.25">
      <c r="A5436">
        <v>59.373836050395489</v>
      </c>
      <c r="C5436">
        <v>3.8976500647450258</v>
      </c>
      <c r="E5436">
        <v>0.45251524682575761</v>
      </c>
      <c r="G5436">
        <v>5.7128106762388109</v>
      </c>
      <c r="I5436">
        <v>59.943276142438329</v>
      </c>
      <c r="K5436">
        <v>553.78875754952173</v>
      </c>
      <c r="M5436">
        <v>1617.3307844774106</v>
      </c>
    </row>
    <row r="5437" spans="1:13" x14ac:dyDescent="0.25">
      <c r="A5437">
        <v>59.389904015817365</v>
      </c>
      <c r="C5437">
        <v>3.8987006726475535</v>
      </c>
      <c r="E5437">
        <v>0.45251895668166897</v>
      </c>
      <c r="G5437">
        <v>5.709006222741789</v>
      </c>
      <c r="I5437">
        <v>59.937870505914482</v>
      </c>
      <c r="K5437">
        <v>553.88875754952176</v>
      </c>
      <c r="M5437">
        <v>1617.3396787697275</v>
      </c>
    </row>
    <row r="5438" spans="1:13" x14ac:dyDescent="0.25">
      <c r="A5438">
        <v>59.405971629649159</v>
      </c>
      <c r="C5438">
        <v>3.8997512821328577</v>
      </c>
      <c r="E5438">
        <v>0.45252266919960649</v>
      </c>
      <c r="G5438">
        <v>5.705203910460547</v>
      </c>
      <c r="I5438">
        <v>59.932466937939459</v>
      </c>
      <c r="K5438">
        <v>553.98875754952167</v>
      </c>
      <c r="M5438">
        <v>1617.3485707877303</v>
      </c>
    </row>
    <row r="5439" spans="1:13" x14ac:dyDescent="0.25">
      <c r="A5439">
        <v>59.42203888832497</v>
      </c>
      <c r="C5439">
        <v>3.9008018930224644</v>
      </c>
      <c r="E5439">
        <v>0.45252638438160186</v>
      </c>
      <c r="G5439">
        <v>5.7014037384338172</v>
      </c>
      <c r="I5439">
        <v>59.927065438354042</v>
      </c>
      <c r="K5439">
        <v>554.08875754952169</v>
      </c>
      <c r="M5439">
        <v>1617.3574605308347</v>
      </c>
    </row>
    <row r="5440" spans="1:13" x14ac:dyDescent="0.25">
      <c r="A5440">
        <v>59.438105788278307</v>
      </c>
      <c r="C5440">
        <v>3.901852505137807</v>
      </c>
      <c r="E5440">
        <v>0.45253010222972012</v>
      </c>
      <c r="G5440">
        <v>5.6976057057006715</v>
      </c>
      <c r="I5440">
        <v>59.921666006998805</v>
      </c>
      <c r="K5440">
        <v>554.18875754952171</v>
      </c>
      <c r="M5440">
        <v>1617.3663479984566</v>
      </c>
    </row>
    <row r="5441" spans="1:13" x14ac:dyDescent="0.25">
      <c r="A5441">
        <v>59.454172325942103</v>
      </c>
      <c r="C5441">
        <v>3.9029031183002587</v>
      </c>
      <c r="E5441">
        <v>0.45253382274595966</v>
      </c>
      <c r="G5441">
        <v>5.6938098113005307</v>
      </c>
      <c r="I5441">
        <v>59.91626864371402</v>
      </c>
      <c r="K5441">
        <v>554.28875754952162</v>
      </c>
      <c r="M5441">
        <v>1617.3752331900116</v>
      </c>
    </row>
    <row r="5442" spans="1:13" x14ac:dyDescent="0.25">
      <c r="A5442">
        <v>59.470238497748682</v>
      </c>
      <c r="C5442">
        <v>3.9039537323310967</v>
      </c>
      <c r="E5442">
        <v>0.45253754593238549</v>
      </c>
      <c r="G5442">
        <v>5.6900160542731486</v>
      </c>
      <c r="I5442">
        <v>59.91087334833972</v>
      </c>
      <c r="K5442">
        <v>554.38875754952164</v>
      </c>
      <c r="M5442">
        <v>1617.3841161049163</v>
      </c>
    </row>
    <row r="5443" spans="1:13" x14ac:dyDescent="0.25">
      <c r="A5443">
        <v>59.486304300129852</v>
      </c>
      <c r="C5443">
        <v>3.9050043470515341</v>
      </c>
      <c r="E5443">
        <v>0.45254127179104042</v>
      </c>
      <c r="G5443">
        <v>5.6862244336586221</v>
      </c>
      <c r="I5443">
        <v>59.905480120715687</v>
      </c>
      <c r="K5443">
        <v>554.48875754952167</v>
      </c>
      <c r="M5443">
        <v>1617.3929967425865</v>
      </c>
    </row>
    <row r="5444" spans="1:13" x14ac:dyDescent="0.25">
      <c r="A5444">
        <v>59.502369729516815</v>
      </c>
      <c r="C5444">
        <v>3.906054962282699</v>
      </c>
      <c r="E5444">
        <v>0.45254500032397837</v>
      </c>
      <c r="G5444">
        <v>5.6824349484973968</v>
      </c>
      <c r="I5444">
        <v>59.90008896068143</v>
      </c>
      <c r="K5444">
        <v>554.58875754952169</v>
      </c>
      <c r="M5444">
        <v>1617.4018751024391</v>
      </c>
    </row>
    <row r="5445" spans="1:13" x14ac:dyDescent="0.25">
      <c r="A5445">
        <v>59.518434782340165</v>
      </c>
      <c r="C5445">
        <v>3.9071055778456341</v>
      </c>
      <c r="E5445">
        <v>0.45254873153324215</v>
      </c>
      <c r="G5445">
        <v>5.6786475978302571</v>
      </c>
      <c r="I5445">
        <v>59.894699868076209</v>
      </c>
      <c r="K5445">
        <v>554.6887575495216</v>
      </c>
      <c r="M5445">
        <v>1617.4107511838906</v>
      </c>
    </row>
    <row r="5446" spans="1:13" x14ac:dyDescent="0.25">
      <c r="A5446">
        <v>59.534499455029966</v>
      </c>
      <c r="C5446">
        <v>3.9081561935613145</v>
      </c>
      <c r="E5446">
        <v>0.45255246542086347</v>
      </c>
      <c r="G5446">
        <v>5.6748623806983307</v>
      </c>
      <c r="I5446">
        <v>59.889312842739017</v>
      </c>
      <c r="K5446">
        <v>554.78875754952162</v>
      </c>
      <c r="M5446">
        <v>1617.419624986358</v>
      </c>
    </row>
    <row r="5447" spans="1:13" x14ac:dyDescent="0.25">
      <c r="A5447">
        <v>59.550563744015726</v>
      </c>
      <c r="C5447">
        <v>3.9092068092506409</v>
      </c>
      <c r="E5447">
        <v>0.45255620198889623</v>
      </c>
      <c r="G5447">
        <v>5.671079296143076</v>
      </c>
      <c r="I5447">
        <v>59.883927884508587</v>
      </c>
      <c r="K5447">
        <v>554.88875754952164</v>
      </c>
      <c r="M5447">
        <v>1617.4284965092584</v>
      </c>
    </row>
    <row r="5448" spans="1:13" x14ac:dyDescent="0.25">
      <c r="A5448">
        <v>59.566627645726363</v>
      </c>
      <c r="C5448">
        <v>3.9102574247344251</v>
      </c>
      <c r="E5448">
        <v>0.45255994123939436</v>
      </c>
      <c r="G5448">
        <v>5.6672983432063102</v>
      </c>
      <c r="I5448">
        <v>59.878544993223421</v>
      </c>
      <c r="K5448">
        <v>554.98875754952155</v>
      </c>
      <c r="M5448">
        <v>1617.4373657520086</v>
      </c>
    </row>
    <row r="5449" spans="1:13" x14ac:dyDescent="0.25">
      <c r="A5449">
        <v>59.582691156590272</v>
      </c>
      <c r="C5449">
        <v>3.9113080398334041</v>
      </c>
      <c r="E5449">
        <v>0.45256368317442286</v>
      </c>
      <c r="G5449">
        <v>5.6635195209301745</v>
      </c>
      <c r="I5449">
        <v>59.873164168721722</v>
      </c>
      <c r="K5449">
        <v>555.08875754952157</v>
      </c>
      <c r="M5449">
        <v>1617.4462327140263</v>
      </c>
    </row>
    <row r="5450" spans="1:13" x14ac:dyDescent="0.25">
      <c r="A5450">
        <v>59.59875427303524</v>
      </c>
      <c r="C5450">
        <v>3.9123586543682443</v>
      </c>
      <c r="E5450">
        <v>0.45256742779603565</v>
      </c>
      <c r="G5450">
        <v>5.6597428283571665</v>
      </c>
      <c r="I5450">
        <v>59.867785410841464</v>
      </c>
      <c r="K5450">
        <v>555.1887575495216</v>
      </c>
      <c r="M5450">
        <v>1617.4550973947291</v>
      </c>
    </row>
    <row r="5451" spans="1:13" x14ac:dyDescent="0.25">
      <c r="A5451">
        <v>59.614816991488581</v>
      </c>
      <c r="C5451">
        <v>3.9134092681595227</v>
      </c>
      <c r="E5451">
        <v>0.45257117510627554</v>
      </c>
      <c r="G5451">
        <v>5.6559682645301068</v>
      </c>
      <c r="I5451">
        <v>59.862408719420337</v>
      </c>
      <c r="K5451">
        <v>555.28875754952151</v>
      </c>
      <c r="M5451">
        <v>1617.4639597935347</v>
      </c>
    </row>
    <row r="5452" spans="1:13" x14ac:dyDescent="0.25">
      <c r="A5452">
        <v>59.630879308376969</v>
      </c>
      <c r="C5452">
        <v>3.9144598810277458</v>
      </c>
      <c r="E5452">
        <v>0.45257492510721864</v>
      </c>
      <c r="G5452">
        <v>5.6521958284921743</v>
      </c>
      <c r="I5452">
        <v>59.857034094295791</v>
      </c>
      <c r="K5452">
        <v>555.38875754952153</v>
      </c>
      <c r="M5452">
        <v>1617.4728199098611</v>
      </c>
    </row>
    <row r="5453" spans="1:13" x14ac:dyDescent="0.25">
      <c r="A5453">
        <v>59.646941220126607</v>
      </c>
      <c r="C5453">
        <v>3.9155104927933486</v>
      </c>
      <c r="E5453">
        <v>0.45257867780091887</v>
      </c>
      <c r="G5453">
        <v>5.648425519286878</v>
      </c>
      <c r="I5453">
        <v>59.851661535305006</v>
      </c>
      <c r="K5453">
        <v>555.48875754952155</v>
      </c>
      <c r="M5453">
        <v>1617.4816777431261</v>
      </c>
    </row>
    <row r="5454" spans="1:13" x14ac:dyDescent="0.25">
      <c r="A5454">
        <v>59.663002723163125</v>
      </c>
      <c r="C5454">
        <v>3.9165611032766776</v>
      </c>
      <c r="E5454">
        <v>0.45258243318943014</v>
      </c>
      <c r="G5454">
        <v>5.644657335958069</v>
      </c>
      <c r="I5454">
        <v>59.846291042284911</v>
      </c>
      <c r="K5454">
        <v>555.58875754952157</v>
      </c>
      <c r="M5454">
        <v>1617.4905332927483</v>
      </c>
    </row>
    <row r="5455" spans="1:13" x14ac:dyDescent="0.25">
      <c r="A5455">
        <v>59.679063813911561</v>
      </c>
      <c r="C5455">
        <v>3.9176117122980045</v>
      </c>
      <c r="E5455">
        <v>0.45258619127482858</v>
      </c>
      <c r="G5455">
        <v>5.6408912775499465</v>
      </c>
      <c r="I5455">
        <v>59.840922615072195</v>
      </c>
      <c r="K5455">
        <v>555.68875754952148</v>
      </c>
      <c r="M5455">
        <v>1617.4993865581462</v>
      </c>
    </row>
    <row r="5456" spans="1:13" x14ac:dyDescent="0.25">
      <c r="A5456">
        <v>59.695124488796516</v>
      </c>
      <c r="C5456">
        <v>3.9186623196775372</v>
      </c>
      <c r="E5456">
        <v>0.45258995205916808</v>
      </c>
      <c r="G5456">
        <v>5.6371273431070383</v>
      </c>
      <c r="I5456">
        <v>59.835556253503228</v>
      </c>
      <c r="K5456">
        <v>555.78875754952151</v>
      </c>
      <c r="M5456">
        <v>1617.5082375387383</v>
      </c>
    </row>
    <row r="5457" spans="1:13" x14ac:dyDescent="0.25">
      <c r="A5457">
        <v>59.711184744241955</v>
      </c>
      <c r="C5457">
        <v>3.9197129252353839</v>
      </c>
      <c r="E5457">
        <v>0.45259371554453587</v>
      </c>
      <c r="G5457">
        <v>5.6333655316742233</v>
      </c>
      <c r="I5457">
        <v>59.830191957414179</v>
      </c>
      <c r="K5457">
        <v>555.88875754952153</v>
      </c>
      <c r="M5457">
        <v>1617.5170862339437</v>
      </c>
    </row>
    <row r="5458" spans="1:13" x14ac:dyDescent="0.25">
      <c r="A5458">
        <v>59.727244576671367</v>
      </c>
      <c r="C5458">
        <v>3.9207635287915856</v>
      </c>
      <c r="E5458">
        <v>0.45259748173297476</v>
      </c>
      <c r="G5458">
        <v>5.6296058422967201</v>
      </c>
      <c r="I5458">
        <v>59.824829726640935</v>
      </c>
      <c r="K5458">
        <v>555.98875754952144</v>
      </c>
      <c r="M5458">
        <v>1617.5259326431812</v>
      </c>
    </row>
    <row r="5459" spans="1:13" x14ac:dyDescent="0.25">
      <c r="A5459">
        <v>59.743303982507712</v>
      </c>
      <c r="C5459">
        <v>3.9218141301661191</v>
      </c>
      <c r="E5459">
        <v>0.45260125062657197</v>
      </c>
      <c r="G5459">
        <v>5.6258482740200755</v>
      </c>
      <c r="I5459">
        <v>59.819469561019119</v>
      </c>
      <c r="K5459">
        <v>556.08875754952146</v>
      </c>
      <c r="M5459">
        <v>1617.5347767658702</v>
      </c>
    </row>
    <row r="5460" spans="1:13" x14ac:dyDescent="0.25">
      <c r="A5460">
        <v>59.759362958173448</v>
      </c>
      <c r="C5460">
        <v>3.9228647291788761</v>
      </c>
      <c r="E5460">
        <v>0.45260502222738141</v>
      </c>
      <c r="G5460">
        <v>5.6220928258901806</v>
      </c>
      <c r="I5460">
        <v>59.814111460384105</v>
      </c>
      <c r="K5460">
        <v>556.18875754952148</v>
      </c>
      <c r="M5460">
        <v>1617.5436186014301</v>
      </c>
    </row>
    <row r="5461" spans="1:13" x14ac:dyDescent="0.25">
      <c r="A5461">
        <v>59.775421500090417</v>
      </c>
      <c r="C5461">
        <v>3.9239153256496557</v>
      </c>
      <c r="E5461">
        <v>0.45260879653751251</v>
      </c>
      <c r="G5461">
        <v>5.6183394969532774</v>
      </c>
      <c r="I5461">
        <v>59.808755424571004</v>
      </c>
      <c r="K5461">
        <v>556.28875754952151</v>
      </c>
      <c r="M5461">
        <v>1617.5524581492805</v>
      </c>
    </row>
    <row r="5462" spans="1:13" x14ac:dyDescent="0.25">
      <c r="A5462">
        <v>59.791479604680006</v>
      </c>
      <c r="C5462">
        <v>3.9249659193982005</v>
      </c>
      <c r="E5462">
        <v>0.45261257355900808</v>
      </c>
      <c r="G5462">
        <v>5.614588286255942</v>
      </c>
      <c r="I5462">
        <v>59.803401453414658</v>
      </c>
      <c r="K5462">
        <v>556.38875754952142</v>
      </c>
      <c r="M5462">
        <v>1617.561295408841</v>
      </c>
    </row>
    <row r="5463" spans="1:13" x14ac:dyDescent="0.25">
      <c r="A5463">
        <v>59.807537268363085</v>
      </c>
      <c r="C5463">
        <v>3.9260165102441711</v>
      </c>
      <c r="E5463">
        <v>0.45261635329394423</v>
      </c>
      <c r="G5463">
        <v>5.6108391928450878</v>
      </c>
      <c r="I5463">
        <v>59.798049546749681</v>
      </c>
      <c r="K5463">
        <v>556.48875754952144</v>
      </c>
      <c r="M5463">
        <v>1617.570130379532</v>
      </c>
    </row>
    <row r="5464" spans="1:13" x14ac:dyDescent="0.25">
      <c r="A5464">
        <v>59.823594487559987</v>
      </c>
      <c r="C5464">
        <v>3.9270670980071571</v>
      </c>
      <c r="E5464">
        <v>0.45262013574441928</v>
      </c>
      <c r="G5464">
        <v>5.6070922157679686</v>
      </c>
      <c r="I5464">
        <v>59.792699704410396</v>
      </c>
      <c r="K5464">
        <v>556.58875754952146</v>
      </c>
      <c r="M5464">
        <v>1617.5789630607733</v>
      </c>
    </row>
    <row r="5465" spans="1:13" x14ac:dyDescent="0.25">
      <c r="A5465">
        <v>59.839651258690573</v>
      </c>
      <c r="C5465">
        <v>3.9281176825066595</v>
      </c>
      <c r="E5465">
        <v>0.45262392091252046</v>
      </c>
      <c r="G5465">
        <v>5.6033473540721683</v>
      </c>
      <c r="I5465">
        <v>59.787351926230855</v>
      </c>
      <c r="K5465">
        <v>556.68875754952137</v>
      </c>
      <c r="M5465">
        <v>1617.5877934519854</v>
      </c>
    </row>
    <row r="5466" spans="1:13" x14ac:dyDescent="0.25">
      <c r="A5466">
        <v>59.855707578174211</v>
      </c>
      <c r="C5466">
        <v>3.9291682635621115</v>
      </c>
      <c r="E5466">
        <v>0.45262770880031278</v>
      </c>
      <c r="G5466">
        <v>5.5996046068056184</v>
      </c>
      <c r="I5466">
        <v>59.782006212044884</v>
      </c>
      <c r="K5466">
        <v>556.78875754952139</v>
      </c>
      <c r="M5466">
        <v>1617.5966215525887</v>
      </c>
    </row>
    <row r="5467" spans="1:13" x14ac:dyDescent="0.25">
      <c r="A5467">
        <v>59.871763442429618</v>
      </c>
      <c r="C5467">
        <v>3.9302188409928647</v>
      </c>
      <c r="E5467">
        <v>0.45263149940987235</v>
      </c>
      <c r="G5467">
        <v>5.5958639730166047</v>
      </c>
      <c r="I5467">
        <v>59.776662561686031</v>
      </c>
      <c r="K5467">
        <v>556.88875754952142</v>
      </c>
      <c r="M5467">
        <v>1617.605447362004</v>
      </c>
    </row>
    <row r="5468" spans="1:13" x14ac:dyDescent="0.25">
      <c r="A5468">
        <v>59.88781884787516</v>
      </c>
      <c r="C5468">
        <v>3.9312694146181997</v>
      </c>
      <c r="E5468">
        <v>0.4526352927432975</v>
      </c>
      <c r="G5468">
        <v>5.5921254517537271</v>
      </c>
      <c r="I5468">
        <v>59.771320974987596</v>
      </c>
      <c r="K5468">
        <v>556.98875754952132</v>
      </c>
      <c r="M5468">
        <v>1617.6142708796524</v>
      </c>
    </row>
    <row r="5469" spans="1:13" x14ac:dyDescent="0.25">
      <c r="A5469">
        <v>59.903873790928671</v>
      </c>
      <c r="C5469">
        <v>3.9323199842573295</v>
      </c>
      <c r="E5469">
        <v>0.45263908880268655</v>
      </c>
      <c r="G5469">
        <v>5.5883890420659412</v>
      </c>
      <c r="I5469">
        <v>59.765981451782608</v>
      </c>
      <c r="K5469">
        <v>557.08875754952135</v>
      </c>
      <c r="M5469">
        <v>1617.623092104955</v>
      </c>
    </row>
    <row r="5470" spans="1:13" x14ac:dyDescent="0.25">
      <c r="A5470">
        <v>59.919928268007453</v>
      </c>
      <c r="C5470">
        <v>3.9333705497293678</v>
      </c>
      <c r="E5470">
        <v>0.45264288759010451</v>
      </c>
      <c r="G5470">
        <v>5.5846547430025302</v>
      </c>
      <c r="I5470">
        <v>59.760643991903827</v>
      </c>
      <c r="K5470">
        <v>557.18875754952137</v>
      </c>
      <c r="M5470">
        <v>1617.6319110373329</v>
      </c>
    </row>
    <row r="5471" spans="1:13" x14ac:dyDescent="0.25">
      <c r="A5471">
        <v>59.935982275528332</v>
      </c>
      <c r="C5471">
        <v>3.9344211108533784</v>
      </c>
      <c r="E5471">
        <v>0.45264668910766082</v>
      </c>
      <c r="G5471">
        <v>5.5809225536131208</v>
      </c>
      <c r="I5471">
        <v>59.755308595183777</v>
      </c>
      <c r="K5471">
        <v>557.28875754952139</v>
      </c>
      <c r="M5471">
        <v>1617.6407276762077</v>
      </c>
    </row>
    <row r="5472" spans="1:13" x14ac:dyDescent="0.25">
      <c r="A5472">
        <v>59.95203580990762</v>
      </c>
      <c r="C5472">
        <v>3.9354716674483292</v>
      </c>
      <c r="E5472">
        <v>0.45265049335743157</v>
      </c>
      <c r="G5472">
        <v>5.57719247294769</v>
      </c>
      <c r="I5472">
        <v>59.749975261454722</v>
      </c>
      <c r="K5472">
        <v>557.3887575495213</v>
      </c>
      <c r="M5472">
        <v>1617.649542021001</v>
      </c>
    </row>
    <row r="5473" spans="1:13" x14ac:dyDescent="0.25">
      <c r="A5473">
        <v>59.968088867561185</v>
      </c>
      <c r="C5473">
        <v>3.9365222193331242</v>
      </c>
      <c r="E5473">
        <v>0.45265430034154841</v>
      </c>
      <c r="G5473">
        <v>5.573464500056537</v>
      </c>
      <c r="I5473">
        <v>59.744643990548632</v>
      </c>
      <c r="K5473">
        <v>557.48875754952132</v>
      </c>
      <c r="M5473">
        <v>1617.6583540711349</v>
      </c>
    </row>
    <row r="5474" spans="1:13" x14ac:dyDescent="0.25">
      <c r="A5474">
        <v>59.984141444904395</v>
      </c>
      <c r="C5474">
        <v>3.9375727663265927</v>
      </c>
      <c r="E5474">
        <v>0.45265811006206524</v>
      </c>
      <c r="G5474">
        <v>5.5697386339903003</v>
      </c>
      <c r="I5474">
        <v>59.739314782297249</v>
      </c>
      <c r="K5474">
        <v>557.58875754952135</v>
      </c>
      <c r="M5474">
        <v>1617.6671638260314</v>
      </c>
    </row>
    <row r="5475" spans="1:13" x14ac:dyDescent="0.25">
      <c r="A5475">
        <v>60.000193538352107</v>
      </c>
      <c r="C5475">
        <v>3.9386233082474753</v>
      </c>
      <c r="E5475">
        <v>0.4526619225210915</v>
      </c>
      <c r="G5475">
        <v>5.5660148737999648</v>
      </c>
      <c r="I5475">
        <v>59.733987636532042</v>
      </c>
      <c r="K5475">
        <v>557.68875754952126</v>
      </c>
      <c r="M5475">
        <v>1617.6759712851126</v>
      </c>
    </row>
    <row r="5476" spans="1:13" x14ac:dyDescent="0.25">
      <c r="A5476">
        <v>60.016245144318766</v>
      </c>
      <c r="C5476">
        <v>3.9396738449144628</v>
      </c>
      <c r="E5476">
        <v>0.4526657377207477</v>
      </c>
      <c r="G5476">
        <v>5.5622932185368423</v>
      </c>
      <c r="I5476">
        <v>59.72866255308422</v>
      </c>
      <c r="K5476">
        <v>557.78875754952128</v>
      </c>
      <c r="M5476">
        <v>1617.6847764478011</v>
      </c>
    </row>
    <row r="5477" spans="1:13" x14ac:dyDescent="0.25">
      <c r="A5477">
        <v>60.032296259218263</v>
      </c>
      <c r="C5477">
        <v>3.940724376146143</v>
      </c>
      <c r="E5477">
        <v>0.45266955566312106</v>
      </c>
      <c r="G5477">
        <v>5.5585736672526016</v>
      </c>
      <c r="I5477">
        <v>59.723339531784731</v>
      </c>
      <c r="K5477">
        <v>557.8887575495213</v>
      </c>
      <c r="M5477">
        <v>1617.6935793135196</v>
      </c>
    </row>
    <row r="5478" spans="1:13" x14ac:dyDescent="0.25">
      <c r="A5478">
        <v>60.048346879464063</v>
      </c>
      <c r="C5478">
        <v>3.9417749017610539</v>
      </c>
      <c r="E5478">
        <v>0.45267337635030991</v>
      </c>
      <c r="G5478">
        <v>5.5548562189992312</v>
      </c>
      <c r="I5478">
        <v>59.71801857246426</v>
      </c>
      <c r="K5478">
        <v>557.98875754952121</v>
      </c>
      <c r="M5478">
        <v>1617.7023798816911</v>
      </c>
    </row>
    <row r="5479" spans="1:13" x14ac:dyDescent="0.25">
      <c r="A5479">
        <v>60.064397001469118</v>
      </c>
      <c r="C5479">
        <v>3.9428254215776306</v>
      </c>
      <c r="E5479">
        <v>0.45267719978441257</v>
      </c>
      <c r="G5479">
        <v>5.551140872829075</v>
      </c>
      <c r="I5479">
        <v>59.712699674953257</v>
      </c>
      <c r="K5479">
        <v>558.08875754952123</v>
      </c>
      <c r="M5479">
        <v>1617.7111781517383</v>
      </c>
    </row>
    <row r="5480" spans="1:13" x14ac:dyDescent="0.25">
      <c r="A5480">
        <v>60.080446621645969</v>
      </c>
      <c r="C5480">
        <v>3.9438759354142618</v>
      </c>
      <c r="E5480">
        <v>0.45268102596753845</v>
      </c>
      <c r="G5480">
        <v>5.5474276277947947</v>
      </c>
      <c r="I5480">
        <v>59.707382839081873</v>
      </c>
      <c r="K5480">
        <v>558.18875754952126</v>
      </c>
      <c r="M5480">
        <v>1617.7199741230847</v>
      </c>
    </row>
    <row r="5481" spans="1:13" x14ac:dyDescent="0.25">
      <c r="A5481">
        <v>60.096495736406666</v>
      </c>
      <c r="C5481">
        <v>3.9449264430892441</v>
      </c>
      <c r="E5481">
        <v>0.4526848549018192</v>
      </c>
      <c r="G5481">
        <v>5.5437164829494003</v>
      </c>
      <c r="I5481">
        <v>59.702068064680013</v>
      </c>
      <c r="K5481">
        <v>558.28875754952128</v>
      </c>
      <c r="M5481">
        <v>1617.7287677951538</v>
      </c>
    </row>
    <row r="5482" spans="1:13" x14ac:dyDescent="0.25">
      <c r="A5482">
        <v>60.112544342162778</v>
      </c>
      <c r="C5482">
        <v>3.9459769444208064</v>
      </c>
      <c r="E5482">
        <v>0.45268868658933092</v>
      </c>
      <c r="G5482">
        <v>5.5400074373462402</v>
      </c>
      <c r="I5482">
        <v>59.696755351577337</v>
      </c>
      <c r="K5482">
        <v>558.38875754952119</v>
      </c>
      <c r="M5482">
        <v>1617.737559167369</v>
      </c>
    </row>
    <row r="5483" spans="1:13" x14ac:dyDescent="0.25">
      <c r="A5483">
        <v>60.128592435325437</v>
      </c>
      <c r="C5483">
        <v>3.9470274392270923</v>
      </c>
      <c r="E5483">
        <v>0.45269252103220525</v>
      </c>
      <c r="G5483">
        <v>5.5363004900390029</v>
      </c>
      <c r="I5483">
        <v>59.691444699603231</v>
      </c>
      <c r="K5483">
        <v>558.48875754952121</v>
      </c>
      <c r="M5483">
        <v>1617.7463482391543</v>
      </c>
    </row>
    <row r="5484" spans="1:13" x14ac:dyDescent="0.25">
      <c r="A5484">
        <v>60.144640012305295</v>
      </c>
      <c r="C5484">
        <v>3.9480779273261852</v>
      </c>
      <c r="E5484">
        <v>0.45269635823257381</v>
      </c>
      <c r="G5484">
        <v>5.53259564008171</v>
      </c>
      <c r="I5484">
        <v>59.686136108586823</v>
      </c>
      <c r="K5484">
        <v>558.58875754952123</v>
      </c>
      <c r="M5484">
        <v>1617.7551350099336</v>
      </c>
    </row>
    <row r="5485" spans="1:13" x14ac:dyDescent="0.25">
      <c r="A5485">
        <v>60.160687069512598</v>
      </c>
      <c r="C5485">
        <v>3.9491284085360938</v>
      </c>
      <c r="E5485">
        <v>0.45270019819251273</v>
      </c>
      <c r="G5485">
        <v>5.5288928865287197</v>
      </c>
      <c r="I5485">
        <v>59.680829578356978</v>
      </c>
      <c r="K5485">
        <v>558.68875754952114</v>
      </c>
      <c r="M5485">
        <v>1617.7639194791311</v>
      </c>
    </row>
    <row r="5486" spans="1:13" x14ac:dyDescent="0.25">
      <c r="A5486">
        <v>60.1767336033571</v>
      </c>
      <c r="C5486">
        <v>3.9501788826747379</v>
      </c>
      <c r="E5486">
        <v>0.45270404091417582</v>
      </c>
      <c r="G5486">
        <v>5.525192228434733</v>
      </c>
      <c r="I5486">
        <v>59.675525108742292</v>
      </c>
      <c r="K5486">
        <v>558.78875754952116</v>
      </c>
      <c r="M5486">
        <v>1617.7727016461715</v>
      </c>
    </row>
    <row r="5487" spans="1:13" x14ac:dyDescent="0.25">
      <c r="A5487">
        <v>60.192779610248145</v>
      </c>
      <c r="C5487">
        <v>3.9512293495599806</v>
      </c>
      <c r="E5487">
        <v>0.45270788639963921</v>
      </c>
      <c r="G5487">
        <v>5.5214936648547726</v>
      </c>
      <c r="I5487">
        <v>59.670222699571113</v>
      </c>
      <c r="K5487">
        <v>558.88875754952119</v>
      </c>
      <c r="M5487">
        <v>1617.7814815104791</v>
      </c>
    </row>
    <row r="5488" spans="1:13" x14ac:dyDescent="0.25">
      <c r="A5488">
        <v>60.208825086594622</v>
      </c>
      <c r="C5488">
        <v>3.9522798090096032</v>
      </c>
      <c r="E5488">
        <v>0.45271173465106784</v>
      </c>
      <c r="G5488">
        <v>5.5177971948442144</v>
      </c>
      <c r="I5488">
        <v>59.664922350671517</v>
      </c>
      <c r="K5488">
        <v>558.9887575495211</v>
      </c>
      <c r="M5488">
        <v>1617.7902590714791</v>
      </c>
    </row>
    <row r="5489" spans="1:13" x14ac:dyDescent="0.25">
      <c r="A5489">
        <v>60.224870028804986</v>
      </c>
      <c r="C5489">
        <v>3.9533302608413159</v>
      </c>
      <c r="E5489">
        <v>0.45271558567056003</v>
      </c>
      <c r="G5489">
        <v>5.5141028174587623</v>
      </c>
      <c r="I5489">
        <v>59.659624061871334</v>
      </c>
      <c r="K5489">
        <v>559.08875754952112</v>
      </c>
      <c r="M5489">
        <v>1617.7990343285962</v>
      </c>
    </row>
    <row r="5490" spans="1:13" x14ac:dyDescent="0.25">
      <c r="A5490">
        <v>60.240914433287188</v>
      </c>
      <c r="C5490">
        <v>3.9543807048727437</v>
      </c>
      <c r="E5490">
        <v>0.45271943946022519</v>
      </c>
      <c r="G5490">
        <v>5.5104105317544638</v>
      </c>
      <c r="I5490">
        <v>59.654327832998121</v>
      </c>
      <c r="K5490">
        <v>559.18875754952114</v>
      </c>
      <c r="M5490">
        <v>1617.8078072812559</v>
      </c>
    </row>
    <row r="5491" spans="1:13" x14ac:dyDescent="0.25">
      <c r="A5491">
        <v>60.256958296448815</v>
      </c>
      <c r="C5491">
        <v>3.9554311409214478</v>
      </c>
      <c r="E5491">
        <v>0.45272329602221717</v>
      </c>
      <c r="G5491">
        <v>5.506720336787704</v>
      </c>
      <c r="I5491">
        <v>59.64903366387918</v>
      </c>
      <c r="K5491">
        <v>559.28875754952116</v>
      </c>
      <c r="M5491">
        <v>1617.8165779288836</v>
      </c>
    </row>
    <row r="5492" spans="1:13" x14ac:dyDescent="0.25">
      <c r="A5492">
        <v>60.273001614697009</v>
      </c>
      <c r="C5492">
        <v>3.9564815688049251</v>
      </c>
      <c r="E5492">
        <v>0.45272715535865649</v>
      </c>
      <c r="G5492">
        <v>5.5030322316151947</v>
      </c>
      <c r="I5492">
        <v>59.643741554341545</v>
      </c>
      <c r="K5492">
        <v>559.38875754952107</v>
      </c>
      <c r="M5492">
        <v>1617.8253462709049</v>
      </c>
    </row>
    <row r="5493" spans="1:13" x14ac:dyDescent="0.25">
      <c r="A5493">
        <v>60.289044384438469</v>
      </c>
      <c r="C5493">
        <v>3.9575319883405804</v>
      </c>
      <c r="E5493">
        <v>0.45273101747166367</v>
      </c>
      <c r="G5493">
        <v>5.4993462152939934</v>
      </c>
      <c r="I5493">
        <v>59.638451504212007</v>
      </c>
      <c r="K5493">
        <v>559.4887575495211</v>
      </c>
      <c r="M5493">
        <v>1617.8341123067455</v>
      </c>
    </row>
    <row r="5494" spans="1:13" x14ac:dyDescent="0.25">
      <c r="A5494">
        <v>60.30508660207947</v>
      </c>
      <c r="C5494">
        <v>3.9585823993457545</v>
      </c>
      <c r="E5494">
        <v>0.45273488236338144</v>
      </c>
      <c r="G5494">
        <v>5.4956622868814913</v>
      </c>
      <c r="I5494">
        <v>59.633163513317065</v>
      </c>
      <c r="K5494">
        <v>559.58875754952112</v>
      </c>
      <c r="M5494">
        <v>1617.8428760358315</v>
      </c>
    </row>
    <row r="5495" spans="1:13" x14ac:dyDescent="0.25">
      <c r="A5495">
        <v>60.321128264025937</v>
      </c>
      <c r="C5495">
        <v>3.9596328016377207</v>
      </c>
      <c r="E5495">
        <v>0.45273875003591924</v>
      </c>
      <c r="G5495">
        <v>5.4919804454354022</v>
      </c>
      <c r="I5495">
        <v>59.627877581482977</v>
      </c>
      <c r="K5495">
        <v>559.68875754952103</v>
      </c>
      <c r="M5495">
        <v>1617.8516374575893</v>
      </c>
    </row>
    <row r="5496" spans="1:13" x14ac:dyDescent="0.25">
      <c r="A5496">
        <v>60.337169366683256</v>
      </c>
      <c r="C5496">
        <v>3.9606831950336669</v>
      </c>
      <c r="E5496">
        <v>0.45274262049144198</v>
      </c>
      <c r="G5496">
        <v>5.4883006900137978</v>
      </c>
      <c r="I5496">
        <v>59.622593708535732</v>
      </c>
      <c r="K5496">
        <v>559.78875754952105</v>
      </c>
      <c r="M5496">
        <v>1617.8603965714453</v>
      </c>
    </row>
    <row r="5497" spans="1:13" x14ac:dyDescent="0.25">
      <c r="A5497">
        <v>60.353209906456463</v>
      </c>
      <c r="C5497">
        <v>3.9617335793507138</v>
      </c>
      <c r="E5497">
        <v>0.45274649373207021</v>
      </c>
      <c r="G5497">
        <v>5.4846230196750767</v>
      </c>
      <c r="I5497">
        <v>59.617311894301068</v>
      </c>
      <c r="K5497">
        <v>559.88875754952107</v>
      </c>
      <c r="M5497">
        <v>1617.8691533768263</v>
      </c>
    </row>
    <row r="5498" spans="1:13" x14ac:dyDescent="0.25">
      <c r="A5498">
        <v>60.369249879750178</v>
      </c>
      <c r="C5498">
        <v>3.9627839544059107</v>
      </c>
      <c r="E5498">
        <v>0.45275036975994665</v>
      </c>
      <c r="G5498">
        <v>5.4809474334779669</v>
      </c>
      <c r="I5498">
        <v>59.612032138604455</v>
      </c>
      <c r="K5498">
        <v>559.9887575495211</v>
      </c>
      <c r="M5498">
        <v>1617.8779078731588</v>
      </c>
    </row>
    <row r="5499" spans="1:13" x14ac:dyDescent="0.25">
      <c r="A5499">
        <v>60.385289282968579</v>
      </c>
      <c r="C5499">
        <v>3.963834320016236</v>
      </c>
      <c r="E5499">
        <v>0.45275424857721402</v>
      </c>
      <c r="G5499">
        <v>5.4772739304815481</v>
      </c>
      <c r="I5499">
        <v>59.606754441271093</v>
      </c>
      <c r="K5499">
        <v>560.08875754952101</v>
      </c>
      <c r="M5499">
        <v>1617.8866600598701</v>
      </c>
    </row>
    <row r="5500" spans="1:13" x14ac:dyDescent="0.25">
      <c r="A5500">
        <v>60.401328112515444</v>
      </c>
      <c r="C5500">
        <v>3.964884675998583</v>
      </c>
      <c r="E5500">
        <v>0.45275813018600397</v>
      </c>
      <c r="G5500">
        <v>5.4736025097452252</v>
      </c>
      <c r="I5500">
        <v>59.60147880212596</v>
      </c>
      <c r="K5500">
        <v>560.18875754952103</v>
      </c>
      <c r="M5500">
        <v>1617.8954099363875</v>
      </c>
    </row>
    <row r="5501" spans="1:13" x14ac:dyDescent="0.25">
      <c r="A5501">
        <v>60.417366364794212</v>
      </c>
      <c r="C5501">
        <v>3.9659350221697878</v>
      </c>
      <c r="E5501">
        <v>0.45276201458847032</v>
      </c>
      <c r="G5501">
        <v>5.4699331703287308</v>
      </c>
      <c r="I5501">
        <v>59.596205220993703</v>
      </c>
      <c r="K5501">
        <v>560.28875754952105</v>
      </c>
      <c r="M5501">
        <v>1617.9041575021383</v>
      </c>
    </row>
    <row r="5502" spans="1:13" x14ac:dyDescent="0.25">
      <c r="A5502">
        <v>60.433404036207875</v>
      </c>
      <c r="C5502">
        <v>3.9669853583466121</v>
      </c>
      <c r="E5502">
        <v>0.4527659017867558</v>
      </c>
      <c r="G5502">
        <v>5.466265911292143</v>
      </c>
      <c r="I5502">
        <v>59.590933697698766</v>
      </c>
      <c r="K5502">
        <v>560.38875754952096</v>
      </c>
      <c r="M5502">
        <v>1617.9129027565505</v>
      </c>
    </row>
    <row r="5503" spans="1:13" x14ac:dyDescent="0.25">
      <c r="A5503">
        <v>60.449441123158977</v>
      </c>
      <c r="C5503">
        <v>3.9680356843457325</v>
      </c>
      <c r="E5503">
        <v>0.45276979178299204</v>
      </c>
      <c r="G5503">
        <v>5.46260073169588</v>
      </c>
      <c r="I5503">
        <v>59.585664232065298</v>
      </c>
      <c r="K5503">
        <v>560.48875754952098</v>
      </c>
      <c r="M5503">
        <v>1617.9216456990516</v>
      </c>
    </row>
    <row r="5504" spans="1:13" x14ac:dyDescent="0.25">
      <c r="A5504">
        <v>60.465477622049711</v>
      </c>
      <c r="C5504">
        <v>3.9690859999837613</v>
      </c>
      <c r="E5504">
        <v>0.45277368457934397</v>
      </c>
      <c r="G5504">
        <v>5.4589376306006878</v>
      </c>
      <c r="I5504">
        <v>59.580396823917219</v>
      </c>
      <c r="K5504">
        <v>560.58875754952101</v>
      </c>
      <c r="M5504">
        <v>1617.9303863290702</v>
      </c>
    </row>
    <row r="5505" spans="1:13" x14ac:dyDescent="0.25">
      <c r="A5505">
        <v>60.481513529281941</v>
      </c>
      <c r="C5505">
        <v>3.9701363050772507</v>
      </c>
      <c r="E5505">
        <v>0.45277758017795433</v>
      </c>
      <c r="G5505">
        <v>5.4552766070676402</v>
      </c>
      <c r="I5505">
        <v>59.575131473078137</v>
      </c>
      <c r="K5505">
        <v>560.68875754952091</v>
      </c>
      <c r="M5505">
        <v>1617.9391246460343</v>
      </c>
    </row>
    <row r="5506" spans="1:13" x14ac:dyDescent="0.25">
      <c r="A5506">
        <v>60.497548841256986</v>
      </c>
      <c r="C5506">
        <v>3.9711865994426532</v>
      </c>
      <c r="E5506">
        <v>0.45278147858098805</v>
      </c>
      <c r="G5506">
        <v>5.451617660158167</v>
      </c>
      <c r="I5506">
        <v>59.569868179371468</v>
      </c>
      <c r="K5506">
        <v>560.78875754952094</v>
      </c>
      <c r="M5506">
        <v>1617.9478606493724</v>
      </c>
    </row>
    <row r="5507" spans="1:13" x14ac:dyDescent="0.25">
      <c r="A5507">
        <v>60.513583554375948</v>
      </c>
      <c r="C5507">
        <v>3.9722368828963681</v>
      </c>
      <c r="E5507">
        <v>0.45278537979057676</v>
      </c>
      <c r="G5507">
        <v>5.4479607889340134</v>
      </c>
      <c r="I5507">
        <v>59.564606942620294</v>
      </c>
      <c r="K5507">
        <v>560.88875754952096</v>
      </c>
      <c r="M5507">
        <v>1617.9565943385132</v>
      </c>
    </row>
    <row r="5508" spans="1:13" x14ac:dyDescent="0.25">
      <c r="A5508">
        <v>60.52961766503946</v>
      </c>
      <c r="C5508">
        <v>3.9732871552547344</v>
      </c>
      <c r="E5508">
        <v>0.45278928380888539</v>
      </c>
      <c r="G5508">
        <v>5.444305992457263</v>
      </c>
      <c r="I5508">
        <v>59.559347762647477</v>
      </c>
      <c r="K5508">
        <v>560.98875754952098</v>
      </c>
      <c r="M5508">
        <v>1617.9653257128859</v>
      </c>
    </row>
    <row r="5509" spans="1:13" x14ac:dyDescent="0.25">
      <c r="A5509">
        <v>60.545651169647755</v>
      </c>
      <c r="C5509">
        <v>3.974337416333988</v>
      </c>
      <c r="E5509">
        <v>0.45279319063808998</v>
      </c>
      <c r="G5509">
        <v>5.4406532697903423</v>
      </c>
      <c r="I5509">
        <v>59.5540906392756</v>
      </c>
      <c r="K5509">
        <v>561.08875754952089</v>
      </c>
      <c r="M5509">
        <v>1617.9740547719196</v>
      </c>
    </row>
    <row r="5510" spans="1:13" x14ac:dyDescent="0.25">
      <c r="A5510">
        <v>60.561684064600755</v>
      </c>
      <c r="C5510">
        <v>3.9753876659503184</v>
      </c>
      <c r="E5510">
        <v>0.45279710028032216</v>
      </c>
      <c r="G5510">
        <v>5.4370026199960053</v>
      </c>
      <c r="I5510">
        <v>59.548835572327015</v>
      </c>
      <c r="K5510">
        <v>561.18875754952091</v>
      </c>
      <c r="M5510">
        <v>1617.9827815150434</v>
      </c>
    </row>
    <row r="5511" spans="1:13" x14ac:dyDescent="0.25">
      <c r="A5511">
        <v>60.577716346297962</v>
      </c>
      <c r="C5511">
        <v>3.9764379039198374</v>
      </c>
      <c r="E5511">
        <v>0.45280101273776907</v>
      </c>
      <c r="G5511">
        <v>5.4333540421373394</v>
      </c>
      <c r="I5511">
        <v>59.543582561623751</v>
      </c>
      <c r="K5511">
        <v>561.28875754952094</v>
      </c>
      <c r="M5511">
        <v>1617.9915059416871</v>
      </c>
    </row>
    <row r="5512" spans="1:13" x14ac:dyDescent="0.25">
      <c r="A5512">
        <v>60.593748011138501</v>
      </c>
      <c r="C5512">
        <v>3.9774881300585747</v>
      </c>
      <c r="E5512">
        <v>0.45280492801257344</v>
      </c>
      <c r="G5512">
        <v>5.4297075352777746</v>
      </c>
      <c r="I5512">
        <v>59.538331606987647</v>
      </c>
      <c r="K5512">
        <v>561.38875754952085</v>
      </c>
      <c r="M5512">
        <v>1618.0002280512804</v>
      </c>
    </row>
    <row r="5513" spans="1:13" x14ac:dyDescent="0.25">
      <c r="A5513">
        <v>60.609779055521173</v>
      </c>
      <c r="C5513">
        <v>3.9785383441825068</v>
      </c>
      <c r="E5513">
        <v>0.4528088461069002</v>
      </c>
      <c r="G5513">
        <v>5.426063098481066</v>
      </c>
      <c r="I5513">
        <v>59.533082708240215</v>
      </c>
      <c r="K5513">
        <v>561.48875754952087</v>
      </c>
      <c r="M5513">
        <v>1618.0089478432533</v>
      </c>
    </row>
    <row r="5514" spans="1:13" x14ac:dyDescent="0.25">
      <c r="A5514">
        <v>60.625809475844342</v>
      </c>
      <c r="C5514">
        <v>3.9795885461075144</v>
      </c>
      <c r="E5514">
        <v>0.45281276702293649</v>
      </c>
      <c r="G5514">
        <v>5.4224207308113126</v>
      </c>
      <c r="I5514">
        <v>59.527835865202768</v>
      </c>
      <c r="K5514">
        <v>561.58875754952089</v>
      </c>
      <c r="M5514">
        <v>1618.0176653170361</v>
      </c>
    </row>
    <row r="5515" spans="1:13" x14ac:dyDescent="0.25">
      <c r="A5515">
        <v>60.641839268506089</v>
      </c>
      <c r="C5515">
        <v>3.9806387356494426</v>
      </c>
      <c r="E5515">
        <v>0.45281669076282505</v>
      </c>
      <c r="G5515">
        <v>5.4187804313329364</v>
      </c>
      <c r="I5515">
        <v>59.522591077696291</v>
      </c>
      <c r="K5515">
        <v>561.6887575495208</v>
      </c>
      <c r="M5515">
        <v>1618.0263804720591</v>
      </c>
    </row>
    <row r="5516" spans="1:13" x14ac:dyDescent="0.25">
      <c r="A5516">
        <v>60.65786842990407</v>
      </c>
      <c r="C5516">
        <v>3.9816889126240227</v>
      </c>
      <c r="E5516">
        <v>0.4528206173287419</v>
      </c>
      <c r="G5516">
        <v>5.4151421991107025</v>
      </c>
      <c r="I5516">
        <v>59.517348345541549</v>
      </c>
      <c r="K5516">
        <v>561.78875754952082</v>
      </c>
      <c r="M5516">
        <v>1618.0350933077532</v>
      </c>
    </row>
    <row r="5517" spans="1:13" x14ac:dyDescent="0.25">
      <c r="A5517">
        <v>60.673896956435669</v>
      </c>
      <c r="C5517">
        <v>3.9827390768469542</v>
      </c>
      <c r="E5517">
        <v>0.4528245467228631</v>
      </c>
      <c r="G5517">
        <v>5.4115060332097009</v>
      </c>
      <c r="I5517">
        <v>59.512107668559047</v>
      </c>
      <c r="K5517">
        <v>561.88875754952085</v>
      </c>
      <c r="M5517">
        <v>1618.0438038235491</v>
      </c>
    </row>
    <row r="5518" spans="1:13" x14ac:dyDescent="0.25">
      <c r="A5518">
        <v>60.689924844497845</v>
      </c>
      <c r="C5518">
        <v>3.9837892281338405</v>
      </c>
      <c r="E5518">
        <v>0.45282847894736467</v>
      </c>
      <c r="G5518">
        <v>5.4078719326953575</v>
      </c>
      <c r="I5518">
        <v>59.506869046568987</v>
      </c>
      <c r="K5518">
        <v>561.98875754952087</v>
      </c>
      <c r="M5518">
        <v>1618.0525120188779</v>
      </c>
    </row>
    <row r="5519" spans="1:13" x14ac:dyDescent="0.25">
      <c r="A5519">
        <v>60.705952090487216</v>
      </c>
      <c r="C5519">
        <v>3.9848393663002284</v>
      </c>
      <c r="E5519">
        <v>0.45283241400442265</v>
      </c>
      <c r="G5519">
        <v>5.4042398966334435</v>
      </c>
      <c r="I5519">
        <v>59.501632479391347</v>
      </c>
      <c r="K5519">
        <v>562.08875754952078</v>
      </c>
      <c r="M5519">
        <v>1618.0612178931708</v>
      </c>
    </row>
    <row r="5520" spans="1:13" x14ac:dyDescent="0.25">
      <c r="A5520">
        <v>60.721978690800015</v>
      </c>
      <c r="C5520">
        <v>3.9858894911615756</v>
      </c>
      <c r="E5520">
        <v>0.45283635189621307</v>
      </c>
      <c r="G5520">
        <v>5.400609924090058</v>
      </c>
      <c r="I5520">
        <v>59.496397966845869</v>
      </c>
      <c r="K5520">
        <v>562.1887575495208</v>
      </c>
      <c r="M5520">
        <v>1618.0699214458593</v>
      </c>
    </row>
    <row r="5521" spans="1:13" x14ac:dyDescent="0.25">
      <c r="A5521">
        <v>60.738004641832255</v>
      </c>
      <c r="C5521">
        <v>3.9869396025332975</v>
      </c>
      <c r="E5521">
        <v>0.45284029262490089</v>
      </c>
      <c r="G5521">
        <v>5.3969820141316172</v>
      </c>
      <c r="I5521">
        <v>59.491165508751941</v>
      </c>
      <c r="K5521">
        <v>562.28875754952082</v>
      </c>
      <c r="M5521">
        <v>1618.0786226763753</v>
      </c>
    </row>
    <row r="5522" spans="1:13" x14ac:dyDescent="0.25">
      <c r="A5522">
        <v>60.754029939979503</v>
      </c>
      <c r="C5522">
        <v>3.9879897002307132</v>
      </c>
      <c r="E5522">
        <v>0.45284423619268432</v>
      </c>
      <c r="G5522">
        <v>5.3933561658248932</v>
      </c>
      <c r="I5522">
        <v>59.485935104928771</v>
      </c>
      <c r="K5522">
        <v>562.38875754952073</v>
      </c>
      <c r="M5522">
        <v>1618.0873215841507</v>
      </c>
    </row>
    <row r="5523" spans="1:13" x14ac:dyDescent="0.25">
      <c r="A5523">
        <v>60.770054581637034</v>
      </c>
      <c r="C5523">
        <v>3.9890397840690888</v>
      </c>
      <c r="E5523">
        <v>0.45284818260175053</v>
      </c>
      <c r="G5523">
        <v>5.3897323782369764</v>
      </c>
      <c r="I5523">
        <v>59.480706755195278</v>
      </c>
      <c r="K5523">
        <v>562.48875754952076</v>
      </c>
      <c r="M5523">
        <v>1618.0960181686175</v>
      </c>
    </row>
    <row r="5524" spans="1:13" x14ac:dyDescent="0.25">
      <c r="A5524">
        <v>60.786078563199744</v>
      </c>
      <c r="C5524">
        <v>3.9900898538636085</v>
      </c>
      <c r="E5524">
        <v>0.45285213185426443</v>
      </c>
      <c r="G5524">
        <v>5.3861106504352962</v>
      </c>
      <c r="I5524">
        <v>59.475480459370097</v>
      </c>
      <c r="K5524">
        <v>562.58875754952078</v>
      </c>
      <c r="M5524">
        <v>1618.1047124292083</v>
      </c>
    </row>
    <row r="5525" spans="1:13" x14ac:dyDescent="0.25">
      <c r="A5525">
        <v>60.802101881062285</v>
      </c>
      <c r="C5525">
        <v>3.9911399094293927</v>
      </c>
      <c r="E5525">
        <v>0.45285608395241317</v>
      </c>
      <c r="G5525">
        <v>5.3824909814876083</v>
      </c>
      <c r="I5525">
        <v>59.470256217271618</v>
      </c>
      <c r="K5525">
        <v>562.6887575495208</v>
      </c>
      <c r="M5525">
        <v>1618.1134043653556</v>
      </c>
    </row>
    <row r="5526" spans="1:13" x14ac:dyDescent="0.25">
      <c r="A5526">
        <v>60.818124531618864</v>
      </c>
      <c r="C5526">
        <v>3.9921899505814906</v>
      </c>
      <c r="E5526">
        <v>0.45286003889840609</v>
      </c>
      <c r="G5526">
        <v>5.3788733704620162</v>
      </c>
      <c r="I5526">
        <v>59.46503402871798</v>
      </c>
      <c r="K5526">
        <v>562.78875754952071</v>
      </c>
      <c r="M5526">
        <v>1618.1220939764921</v>
      </c>
    </row>
    <row r="5527" spans="1:13" x14ac:dyDescent="0.25">
      <c r="A5527">
        <v>60.834146511263441</v>
      </c>
      <c r="C5527">
        <v>3.9932399771348805</v>
      </c>
      <c r="E5527">
        <v>0.45286399669440813</v>
      </c>
      <c r="G5527">
        <v>5.3752578164269487</v>
      </c>
      <c r="I5527">
        <v>59.459813893527055</v>
      </c>
      <c r="K5527">
        <v>562.88875754952073</v>
      </c>
      <c r="M5527">
        <v>1618.130781262051</v>
      </c>
    </row>
    <row r="5528" spans="1:13" x14ac:dyDescent="0.25">
      <c r="A5528">
        <v>60.850167816389636</v>
      </c>
      <c r="C5528">
        <v>3.9942899889044732</v>
      </c>
      <c r="E5528">
        <v>0.45286795734262864</v>
      </c>
      <c r="G5528">
        <v>5.3716443184511586</v>
      </c>
      <c r="I5528">
        <v>59.454595811516441</v>
      </c>
      <c r="K5528">
        <v>562.98875754952076</v>
      </c>
      <c r="M5528">
        <v>1618.1394662214655</v>
      </c>
    </row>
    <row r="5529" spans="1:13" x14ac:dyDescent="0.25">
      <c r="A5529">
        <v>60.866188443390747</v>
      </c>
      <c r="C5529">
        <v>3.9953399857051082</v>
      </c>
      <c r="E5529">
        <v>0.45287192084525474</v>
      </c>
      <c r="G5529">
        <v>5.3680328756037383</v>
      </c>
      <c r="I5529">
        <v>59.44937978250347</v>
      </c>
      <c r="K5529">
        <v>563.08875754952066</v>
      </c>
      <c r="M5529">
        <v>1618.148148854169</v>
      </c>
    </row>
    <row r="5530" spans="1:13" x14ac:dyDescent="0.25">
      <c r="A5530">
        <v>60.882208388659762</v>
      </c>
      <c r="C5530">
        <v>3.9963899673515542</v>
      </c>
      <c r="E5530">
        <v>0.45287588720447358</v>
      </c>
      <c r="G5530">
        <v>5.364423486954113</v>
      </c>
      <c r="I5530">
        <v>59.444165806305215</v>
      </c>
      <c r="K5530">
        <v>563.18875754952069</v>
      </c>
      <c r="M5530">
        <v>1618.1568291595954</v>
      </c>
    </row>
    <row r="5531" spans="1:13" x14ac:dyDescent="0.25">
      <c r="A5531">
        <v>60.898227648589355</v>
      </c>
      <c r="C5531">
        <v>3.9974399336585158</v>
      </c>
      <c r="E5531">
        <v>0.45287985642249451</v>
      </c>
      <c r="G5531">
        <v>5.3608161515720409</v>
      </c>
      <c r="I5531">
        <v>59.438953882738488</v>
      </c>
      <c r="K5531">
        <v>563.28875754952071</v>
      </c>
      <c r="M5531">
        <v>1618.1655071371783</v>
      </c>
    </row>
    <row r="5532" spans="1:13" x14ac:dyDescent="0.25">
      <c r="A5532">
        <v>60.914246219571886</v>
      </c>
      <c r="C5532">
        <v>3.9984898844406231</v>
      </c>
      <c r="E5532">
        <v>0.45288382850151576</v>
      </c>
      <c r="G5532">
        <v>5.3572108685276092</v>
      </c>
      <c r="I5532">
        <v>59.433744011619858</v>
      </c>
      <c r="K5532">
        <v>563.38875754952062</v>
      </c>
      <c r="M5532">
        <v>1618.1741827863523</v>
      </c>
    </row>
    <row r="5533" spans="1:13" x14ac:dyDescent="0.25">
      <c r="A5533">
        <v>60.930264097999384</v>
      </c>
      <c r="C5533">
        <v>3.9995398195124352</v>
      </c>
      <c r="E5533">
        <v>0.45288780344373558</v>
      </c>
      <c r="G5533">
        <v>5.3536076368912413</v>
      </c>
      <c r="I5533">
        <v>59.428536192765606</v>
      </c>
      <c r="K5533">
        <v>563.48875754952064</v>
      </c>
      <c r="M5533">
        <v>1618.1828561065513</v>
      </c>
    </row>
    <row r="5534" spans="1:13" x14ac:dyDescent="0.25">
      <c r="A5534">
        <v>60.946281280263626</v>
      </c>
      <c r="C5534">
        <v>4.0005897386884506</v>
      </c>
      <c r="E5534">
        <v>0.45289178125135221</v>
      </c>
      <c r="G5534">
        <v>5.3500064557336886</v>
      </c>
      <c r="I5534">
        <v>59.423330425991729</v>
      </c>
      <c r="K5534">
        <v>563.58875754952066</v>
      </c>
      <c r="M5534">
        <v>1618.1915270972102</v>
      </c>
    </row>
    <row r="5535" spans="1:13" x14ac:dyDescent="0.25">
      <c r="A5535">
        <v>60.96229776275608</v>
      </c>
      <c r="C5535">
        <v>4.0016396417830897</v>
      </c>
      <c r="E5535">
        <v>0.45289576192657499</v>
      </c>
      <c r="G5535">
        <v>5.3464073241260284</v>
      </c>
      <c r="I5535">
        <v>59.418126711114006</v>
      </c>
      <c r="K5535">
        <v>563.68875754952069</v>
      </c>
      <c r="M5535">
        <v>1618.2001957577636</v>
      </c>
    </row>
    <row r="5536" spans="1:13" x14ac:dyDescent="0.25">
      <c r="A5536">
        <v>60.978313541867834</v>
      </c>
      <c r="C5536">
        <v>4.0026895286107127</v>
      </c>
      <c r="E5536">
        <v>0.45289974547160217</v>
      </c>
      <c r="G5536">
        <v>5.3428102411396932</v>
      </c>
      <c r="I5536">
        <v>59.412925047947944</v>
      </c>
      <c r="K5536">
        <v>563.7887575495206</v>
      </c>
      <c r="M5536">
        <v>1618.2088620876466</v>
      </c>
    </row>
    <row r="5537" spans="1:13" x14ac:dyDescent="0.25">
      <c r="A5537">
        <v>60.994328613989822</v>
      </c>
      <c r="C5537">
        <v>4.0037393989856014</v>
      </c>
      <c r="E5537">
        <v>0.45290373188864308</v>
      </c>
      <c r="G5537">
        <v>5.3392152058464131</v>
      </c>
      <c r="I5537">
        <v>59.407725436308745</v>
      </c>
      <c r="K5537">
        <v>563.88875754952062</v>
      </c>
      <c r="M5537">
        <v>1618.2175260862946</v>
      </c>
    </row>
    <row r="5538" spans="1:13" x14ac:dyDescent="0.25">
      <c r="A5538">
        <v>61.010342975512579</v>
      </c>
      <c r="C5538">
        <v>4.0047892527219808</v>
      </c>
      <c r="E5538">
        <v>0.45290772117991818</v>
      </c>
      <c r="G5538">
        <v>5.3356222173182761</v>
      </c>
      <c r="I5538">
        <v>59.402527876011405</v>
      </c>
      <c r="K5538">
        <v>563.98875754952064</v>
      </c>
      <c r="M5538">
        <v>1618.226187753143</v>
      </c>
    </row>
    <row r="5539" spans="1:13" x14ac:dyDescent="0.25">
      <c r="A5539">
        <v>61.026356622826391</v>
      </c>
      <c r="C5539">
        <v>4.0058390896339944</v>
      </c>
      <c r="E5539">
        <v>0.4529117133476257</v>
      </c>
      <c r="G5539">
        <v>5.3320312746276857</v>
      </c>
      <c r="I5539">
        <v>59.397332366870607</v>
      </c>
      <c r="K5539">
        <v>564.08875754952055</v>
      </c>
      <c r="M5539">
        <v>1618.2348470876275</v>
      </c>
    </row>
    <row r="5540" spans="1:13" x14ac:dyDescent="0.25">
      <c r="A5540">
        <v>61.042369552321233</v>
      </c>
      <c r="C5540">
        <v>4.006888909535725</v>
      </c>
      <c r="E5540">
        <v>0.4529157083939972</v>
      </c>
      <c r="G5540">
        <v>5.3284423768473976</v>
      </c>
      <c r="I5540">
        <v>59.392138908700822</v>
      </c>
      <c r="K5540">
        <v>564.18875754952057</v>
      </c>
      <c r="M5540">
        <v>1618.2435040891842</v>
      </c>
    </row>
    <row r="5541" spans="1:13" x14ac:dyDescent="0.25">
      <c r="A5541">
        <v>61.058381760386801</v>
      </c>
      <c r="C5541">
        <v>4.0079387122411845</v>
      </c>
      <c r="E5541">
        <v>0.45291970632121981</v>
      </c>
      <c r="G5541">
        <v>5.3248555230504753</v>
      </c>
      <c r="I5541">
        <v>59.386947501316214</v>
      </c>
      <c r="K5541">
        <v>564.2887575495206</v>
      </c>
      <c r="M5541">
        <v>1618.2521587572489</v>
      </c>
    </row>
    <row r="5542" spans="1:13" x14ac:dyDescent="0.25">
      <c r="A5542">
        <v>61.074393243412558</v>
      </c>
      <c r="C5542">
        <v>4.0089884975643244</v>
      </c>
      <c r="E5542">
        <v>0.45292370713154728</v>
      </c>
      <c r="G5542">
        <v>5.3212707123103256</v>
      </c>
      <c r="I5542">
        <v>59.381758144530693</v>
      </c>
      <c r="K5542">
        <v>564.38875754952051</v>
      </c>
      <c r="M5542">
        <v>1618.2608110912583</v>
      </c>
    </row>
    <row r="5543" spans="1:13" x14ac:dyDescent="0.25">
      <c r="A5543">
        <v>61.090403997787647</v>
      </c>
      <c r="C5543">
        <v>4.0100382653190145</v>
      </c>
      <c r="E5543">
        <v>0.45292771082715566</v>
      </c>
      <c r="G5543">
        <v>5.3176879437006868</v>
      </c>
      <c r="I5543">
        <v>59.376570838157924</v>
      </c>
      <c r="K5543">
        <v>564.48875754952053</v>
      </c>
      <c r="M5543">
        <v>1618.269461090649</v>
      </c>
    </row>
    <row r="5544" spans="1:13" x14ac:dyDescent="0.25">
      <c r="A5544">
        <v>61.106414019900953</v>
      </c>
      <c r="C5544">
        <v>4.0110880153190642</v>
      </c>
      <c r="E5544">
        <v>0.4529317174102987</v>
      </c>
      <c r="G5544">
        <v>5.3141072162956196</v>
      </c>
      <c r="I5544">
        <v>59.371385582011271</v>
      </c>
      <c r="K5544">
        <v>564.58875754952055</v>
      </c>
      <c r="M5544">
        <v>1618.2781087548578</v>
      </c>
    </row>
    <row r="5545" spans="1:13" x14ac:dyDescent="0.25">
      <c r="A5545">
        <v>61.122423306141116</v>
      </c>
      <c r="C5545">
        <v>4.0121377473782154</v>
      </c>
      <c r="E5545">
        <v>0.45293572688319683</v>
      </c>
      <c r="G5545">
        <v>5.3105285291695168</v>
      </c>
      <c r="I5545">
        <v>59.366202375903882</v>
      </c>
      <c r="K5545">
        <v>564.68875754952057</v>
      </c>
      <c r="M5545">
        <v>1618.286754083322</v>
      </c>
    </row>
    <row r="5546" spans="1:13" x14ac:dyDescent="0.25">
      <c r="A5546">
        <v>61.13843185289641</v>
      </c>
      <c r="C5546">
        <v>4.0131874613101424</v>
      </c>
      <c r="E5546">
        <v>0.45293973924804831</v>
      </c>
      <c r="G5546">
        <v>5.3069518813971213</v>
      </c>
      <c r="I5546">
        <v>59.361021219648613</v>
      </c>
      <c r="K5546">
        <v>564.78875754952048</v>
      </c>
      <c r="M5546">
        <v>1618.2953970754786</v>
      </c>
    </row>
    <row r="5547" spans="1:13" x14ac:dyDescent="0.25">
      <c r="A5547">
        <v>61.15443965655497</v>
      </c>
      <c r="C5547">
        <v>4.0142371569284521</v>
      </c>
      <c r="E5547">
        <v>0.45294375450709579</v>
      </c>
      <c r="G5547">
        <v>5.3033772720534813</v>
      </c>
      <c r="I5547">
        <v>59.35584211305806</v>
      </c>
      <c r="K5547">
        <v>564.88875754952051</v>
      </c>
      <c r="M5547">
        <v>1618.3040377307652</v>
      </c>
    </row>
    <row r="5548" spans="1:13" x14ac:dyDescent="0.25">
      <c r="A5548">
        <v>61.170446713504624</v>
      </c>
      <c r="C5548">
        <v>4.0152868340466803</v>
      </c>
      <c r="E5548">
        <v>0.45294777266259301</v>
      </c>
      <c r="G5548">
        <v>5.2998047002139845</v>
      </c>
      <c r="I5548">
        <v>59.350665055944546</v>
      </c>
      <c r="K5548">
        <v>564.98875754952053</v>
      </c>
      <c r="M5548">
        <v>1618.3126760486196</v>
      </c>
    </row>
    <row r="5549" spans="1:13" x14ac:dyDescent="0.25">
      <c r="A5549">
        <v>61.186453020132923</v>
      </c>
      <c r="C5549">
        <v>4.0163364924782954</v>
      </c>
      <c r="E5549">
        <v>0.45295179371671601</v>
      </c>
      <c r="G5549">
        <v>5.2962341649543472</v>
      </c>
      <c r="I5549">
        <v>59.345490048120141</v>
      </c>
      <c r="K5549">
        <v>565.08875754952044</v>
      </c>
      <c r="M5549">
        <v>1618.3213120284797</v>
      </c>
    </row>
    <row r="5550" spans="1:13" x14ac:dyDescent="0.25">
      <c r="A5550">
        <v>61.202458572827197</v>
      </c>
      <c r="C5550">
        <v>4.0173861320367088</v>
      </c>
      <c r="E5550">
        <v>0.45295581767174076</v>
      </c>
      <c r="G5550">
        <v>5.2926656653506168</v>
      </c>
      <c r="I5550">
        <v>59.340317089396649</v>
      </c>
      <c r="K5550">
        <v>565.18875754952046</v>
      </c>
      <c r="M5550">
        <v>1618.3299456697841</v>
      </c>
    </row>
    <row r="5551" spans="1:13" x14ac:dyDescent="0.25">
      <c r="A5551">
        <v>61.218463367974493</v>
      </c>
      <c r="C5551">
        <v>4.0184357525352468</v>
      </c>
      <c r="E5551">
        <v>0.45295984452988769</v>
      </c>
      <c r="G5551">
        <v>5.2890992004791784</v>
      </c>
      <c r="I5551">
        <v>59.3351461795856</v>
      </c>
      <c r="K5551">
        <v>565.28875754952048</v>
      </c>
      <c r="M5551">
        <v>1618.338576971971</v>
      </c>
    </row>
    <row r="5552" spans="1:13" x14ac:dyDescent="0.25">
      <c r="A5552">
        <v>61.234467401961609</v>
      </c>
      <c r="C5552">
        <v>4.0194853537871893</v>
      </c>
      <c r="E5552">
        <v>0.45296387429337726</v>
      </c>
      <c r="G5552">
        <v>5.2855347694167394</v>
      </c>
      <c r="I5552">
        <v>59.329977318498308</v>
      </c>
      <c r="K5552">
        <v>565.38875754952051</v>
      </c>
      <c r="M5552">
        <v>1618.347205934479</v>
      </c>
    </row>
    <row r="5553" spans="1:13" x14ac:dyDescent="0.25">
      <c r="A5553">
        <v>61.25047067117508</v>
      </c>
      <c r="C5553">
        <v>4.0205349356057276</v>
      </c>
      <c r="E5553">
        <v>0.45296790696447431</v>
      </c>
      <c r="G5553">
        <v>5.2819723712403439</v>
      </c>
      <c r="I5553">
        <v>59.324810505945756</v>
      </c>
      <c r="K5553">
        <v>565.48875754952041</v>
      </c>
      <c r="M5553">
        <v>1618.3558325567474</v>
      </c>
    </row>
    <row r="5554" spans="1:13" x14ac:dyDescent="0.25">
      <c r="A5554">
        <v>61.266473172001298</v>
      </c>
      <c r="C5554">
        <v>4.0215844978039996</v>
      </c>
      <c r="E5554">
        <v>0.4529719425453993</v>
      </c>
      <c r="G5554">
        <v>5.2784120050273513</v>
      </c>
      <c r="I5554">
        <v>59.319645741738697</v>
      </c>
      <c r="K5554">
        <v>565.58875754952044</v>
      </c>
      <c r="M5554">
        <v>1618.3644568382151</v>
      </c>
    </row>
    <row r="5555" spans="1:13" x14ac:dyDescent="0.25">
      <c r="A5555">
        <v>61.282474900826344</v>
      </c>
      <c r="C5555">
        <v>4.0226340401950829</v>
      </c>
      <c r="E5555">
        <v>0.45297598103839487</v>
      </c>
      <c r="G5555">
        <v>5.2748536698554567</v>
      </c>
      <c r="I5555">
        <v>59.314483025687586</v>
      </c>
      <c r="K5555">
        <v>565.68875754952046</v>
      </c>
      <c r="M5555">
        <v>1618.3730787783215</v>
      </c>
    </row>
    <row r="5556" spans="1:13" x14ac:dyDescent="0.25">
      <c r="A5556">
        <v>61.298475854036049</v>
      </c>
      <c r="C5556">
        <v>4.0236835625919731</v>
      </c>
      <c r="E5556">
        <v>0.45298002244570368</v>
      </c>
      <c r="G5556">
        <v>5.2712973648026944</v>
      </c>
      <c r="I5556">
        <v>59.309322357602689</v>
      </c>
      <c r="K5556">
        <v>565.78875754952037</v>
      </c>
      <c r="M5556">
        <v>1618.3816983765064</v>
      </c>
    </row>
    <row r="5557" spans="1:13" x14ac:dyDescent="0.25">
      <c r="A5557">
        <v>61.314476028016017</v>
      </c>
      <c r="C5557">
        <v>4.0247330648076023</v>
      </c>
      <c r="E5557">
        <v>0.45298406676956837</v>
      </c>
      <c r="G5557">
        <v>5.2677430889474204</v>
      </c>
      <c r="I5557">
        <v>59.304163737293941</v>
      </c>
      <c r="K5557">
        <v>565.88875754952039</v>
      </c>
      <c r="M5557">
        <v>1618.3903156322094</v>
      </c>
    </row>
    <row r="5558" spans="1:13" x14ac:dyDescent="0.25">
      <c r="A5558">
        <v>61.330475419151668</v>
      </c>
      <c r="C5558">
        <v>4.0257825466548454</v>
      </c>
      <c r="E5558">
        <v>0.4529881140122427</v>
      </c>
      <c r="G5558">
        <v>5.2641908413683165</v>
      </c>
      <c r="I5558">
        <v>59.299007164571023</v>
      </c>
      <c r="K5558">
        <v>565.98875754952041</v>
      </c>
      <c r="M5558">
        <v>1618.3989305448708</v>
      </c>
    </row>
    <row r="5559" spans="1:13" x14ac:dyDescent="0.25">
      <c r="A5559">
        <v>61.346474023828137</v>
      </c>
      <c r="C5559">
        <v>4.0268320079464992</v>
      </c>
      <c r="E5559">
        <v>0.45299216417596933</v>
      </c>
      <c r="G5559">
        <v>5.2606406211444048</v>
      </c>
      <c r="I5559">
        <v>59.293852639243369</v>
      </c>
      <c r="K5559">
        <v>566.08875754952032</v>
      </c>
      <c r="M5559">
        <v>1618.4075431139311</v>
      </c>
    </row>
    <row r="5560" spans="1:13" x14ac:dyDescent="0.25">
      <c r="A5560">
        <v>61.362471838430402</v>
      </c>
      <c r="C5560">
        <v>4.0278814484953074</v>
      </c>
      <c r="E5560">
        <v>0.45299621726301309</v>
      </c>
      <c r="G5560">
        <v>5.2570924273550226</v>
      </c>
      <c r="I5560">
        <v>59.28870016112014</v>
      </c>
      <c r="K5560">
        <v>566.18875754952035</v>
      </c>
      <c r="M5560">
        <v>1618.4161533388306</v>
      </c>
    </row>
    <row r="5561" spans="1:13" x14ac:dyDescent="0.25">
      <c r="A5561">
        <v>61.378468859343151</v>
      </c>
      <c r="C5561">
        <v>4.0289308681139424</v>
      </c>
      <c r="E5561">
        <v>0.45300027327561665</v>
      </c>
      <c r="G5561">
        <v>5.2535462590798456</v>
      </c>
      <c r="I5561">
        <v>59.283549730010229</v>
      </c>
      <c r="K5561">
        <v>566.28875754952037</v>
      </c>
      <c r="M5561">
        <v>1618.4247612190102</v>
      </c>
    </row>
    <row r="5562" spans="1:13" x14ac:dyDescent="0.25">
      <c r="A5562">
        <v>61.394465082950902</v>
      </c>
      <c r="C5562">
        <v>4.0299802666149986</v>
      </c>
      <c r="E5562">
        <v>0.45300433221602265</v>
      </c>
      <c r="G5562">
        <v>5.2500021153988756</v>
      </c>
      <c r="I5562">
        <v>59.27840134572228</v>
      </c>
      <c r="K5562">
        <v>566.38875754952039</v>
      </c>
      <c r="M5562">
        <v>1618.4333667539111</v>
      </c>
    </row>
    <row r="5563" spans="1:13" x14ac:dyDescent="0.25">
      <c r="A5563">
        <v>61.410460505637921</v>
      </c>
      <c r="C5563">
        <v>4.0310296438110242</v>
      </c>
      <c r="E5563">
        <v>0.45300839408649596</v>
      </c>
      <c r="G5563">
        <v>5.2464599953924491</v>
      </c>
      <c r="I5563">
        <v>59.273255008064638</v>
      </c>
      <c r="K5563">
        <v>566.4887575495203</v>
      </c>
      <c r="M5563">
        <v>1618.4419699429745</v>
      </c>
    </row>
    <row r="5564" spans="1:13" x14ac:dyDescent="0.25">
      <c r="A5564">
        <v>61.42645512378828</v>
      </c>
      <c r="C5564">
        <v>4.0320789995144857</v>
      </c>
      <c r="E5564">
        <v>0.45301245888929031</v>
      </c>
      <c r="G5564">
        <v>5.2429198981412251</v>
      </c>
      <c r="I5564">
        <v>59.268110716845442</v>
      </c>
      <c r="K5564">
        <v>566.58875754952032</v>
      </c>
      <c r="M5564">
        <v>1618.450570785642</v>
      </c>
    </row>
    <row r="5565" spans="1:13" x14ac:dyDescent="0.25">
      <c r="A5565">
        <v>61.442448933785911</v>
      </c>
      <c r="C5565">
        <v>4.0331283335377996</v>
      </c>
      <c r="E5565">
        <v>0.45301652662667058</v>
      </c>
      <c r="G5565">
        <v>5.2393818227261804</v>
      </c>
      <c r="I5565">
        <v>59.26296847187249</v>
      </c>
      <c r="K5565">
        <v>566.68875754952035</v>
      </c>
      <c r="M5565">
        <v>1618.4591692813551</v>
      </c>
    </row>
    <row r="5566" spans="1:13" x14ac:dyDescent="0.25">
      <c r="A5566">
        <v>61.458441932014409</v>
      </c>
      <c r="C5566">
        <v>4.0341776456933012</v>
      </c>
      <c r="E5566">
        <v>0.4530205973008905</v>
      </c>
      <c r="G5566">
        <v>5.2358457682286454</v>
      </c>
      <c r="I5566">
        <v>59.25782827295339</v>
      </c>
      <c r="K5566">
        <v>566.78875754952026</v>
      </c>
      <c r="M5566">
        <v>1618.4677654295563</v>
      </c>
    </row>
    <row r="5567" spans="1:13" x14ac:dyDescent="0.25">
      <c r="A5567">
        <v>61.474434114857289</v>
      </c>
      <c r="C5567">
        <v>4.0352269357932649</v>
      </c>
      <c r="E5567">
        <v>0.45302467091422605</v>
      </c>
      <c r="G5567">
        <v>5.2323117337302554</v>
      </c>
      <c r="I5567">
        <v>59.252690119895433</v>
      </c>
      <c r="K5567">
        <v>566.88875754952028</v>
      </c>
      <c r="M5567">
        <v>1618.4763592296874</v>
      </c>
    </row>
    <row r="5568" spans="1:13" x14ac:dyDescent="0.25">
      <c r="A5568">
        <v>61.49042547869783</v>
      </c>
      <c r="C5568">
        <v>4.036276203649912</v>
      </c>
      <c r="E5568">
        <v>0.45302874746894206</v>
      </c>
      <c r="G5568">
        <v>5.2287797183129836</v>
      </c>
      <c r="I5568">
        <v>59.247554012505653</v>
      </c>
      <c r="K5568">
        <v>566.9887575495203</v>
      </c>
      <c r="M5568">
        <v>1618.4849506811913</v>
      </c>
    </row>
    <row r="5569" spans="1:13" x14ac:dyDescent="0.25">
      <c r="A5569">
        <v>61.506416019919065</v>
      </c>
      <c r="C5569">
        <v>4.0373254490753823</v>
      </c>
      <c r="E5569">
        <v>0.4530328269673034</v>
      </c>
      <c r="G5569">
        <v>5.225249721059134</v>
      </c>
      <c r="I5569">
        <v>59.24241995059085</v>
      </c>
      <c r="K5569">
        <v>567.08875754952021</v>
      </c>
      <c r="M5569">
        <v>1618.4935397835104</v>
      </c>
    </row>
    <row r="5570" spans="1:13" x14ac:dyDescent="0.25">
      <c r="A5570">
        <v>61.522405734903884</v>
      </c>
      <c r="C5570">
        <v>4.0383746718817548</v>
      </c>
      <c r="E5570">
        <v>0.45303690941157493</v>
      </c>
      <c r="G5570">
        <v>5.2217217410513355</v>
      </c>
      <c r="I5570">
        <v>59.237287933957525</v>
      </c>
      <c r="K5570">
        <v>567.18875754952023</v>
      </c>
      <c r="M5570">
        <v>1618.5021265360879</v>
      </c>
    </row>
    <row r="5571" spans="1:13" x14ac:dyDescent="0.25">
      <c r="A5571">
        <v>61.538394620034964</v>
      </c>
      <c r="C5571">
        <v>4.0394238718810556</v>
      </c>
      <c r="E5571">
        <v>0.45304099480402149</v>
      </c>
      <c r="G5571">
        <v>5.21819577737255</v>
      </c>
      <c r="I5571">
        <v>59.232157962411932</v>
      </c>
      <c r="K5571">
        <v>567.28875754952026</v>
      </c>
      <c r="M5571">
        <v>1618.5107109383669</v>
      </c>
    </row>
    <row r="5572" spans="1:13" x14ac:dyDescent="0.25">
      <c r="A5572">
        <v>61.554382671694853</v>
      </c>
      <c r="C5572">
        <v>4.0404730488852252</v>
      </c>
      <c r="E5572">
        <v>0.45304508314690795</v>
      </c>
      <c r="G5572">
        <v>5.2146718291060541</v>
      </c>
      <c r="I5572">
        <v>59.227030035760066</v>
      </c>
      <c r="K5572">
        <v>567.38875754952028</v>
      </c>
      <c r="M5572">
        <v>1618.519292989791</v>
      </c>
    </row>
    <row r="5573" spans="1:13" x14ac:dyDescent="0.25">
      <c r="A5573">
        <v>61.570369886265873</v>
      </c>
      <c r="C5573">
        <v>4.0415222027061652</v>
      </c>
      <c r="E5573">
        <v>0.45304917444254356</v>
      </c>
      <c r="G5573">
        <v>5.211149895335458</v>
      </c>
      <c r="I5573">
        <v>59.221904153807621</v>
      </c>
      <c r="K5573">
        <v>567.48875754952019</v>
      </c>
      <c r="M5573">
        <v>1618.5278726898039</v>
      </c>
    </row>
    <row r="5574" spans="1:13" x14ac:dyDescent="0.25">
      <c r="A5574">
        <v>61.586356260130145</v>
      </c>
      <c r="C5574">
        <v>4.0425713331556885</v>
      </c>
      <c r="E5574">
        <v>0.45305326869318208</v>
      </c>
      <c r="G5574">
        <v>5.2076299751447079</v>
      </c>
      <c r="I5574">
        <v>59.216780316360058</v>
      </c>
      <c r="K5574">
        <v>567.58875754952021</v>
      </c>
      <c r="M5574">
        <v>1618.5364500378494</v>
      </c>
    </row>
    <row r="5575" spans="1:13" x14ac:dyDescent="0.25">
      <c r="A5575">
        <v>61.602341789669644</v>
      </c>
      <c r="C5575">
        <v>4.0436204400455509</v>
      </c>
      <c r="E5575">
        <v>0.45305736590109946</v>
      </c>
      <c r="G5575">
        <v>5.2041120676180697</v>
      </c>
      <c r="I5575">
        <v>59.211658523222589</v>
      </c>
      <c r="K5575">
        <v>567.68875754952023</v>
      </c>
      <c r="M5575">
        <v>1618.5450250333718</v>
      </c>
    </row>
    <row r="5576" spans="1:13" x14ac:dyDescent="0.25">
      <c r="A5576">
        <v>61.61832647126618</v>
      </c>
      <c r="C5576">
        <v>4.044669523187455</v>
      </c>
      <c r="E5576">
        <v>0.45306146606858277</v>
      </c>
      <c r="G5576">
        <v>5.2005961718401359</v>
      </c>
      <c r="I5576">
        <v>59.206538774200105</v>
      </c>
      <c r="K5576">
        <v>567.78875754952014</v>
      </c>
      <c r="M5576">
        <v>1618.5535976758156</v>
      </c>
    </row>
    <row r="5577" spans="1:13" x14ac:dyDescent="0.25">
      <c r="A5577">
        <v>61.634310301301376</v>
      </c>
      <c r="C5577">
        <v>4.0457185823930288</v>
      </c>
      <c r="E5577">
        <v>0.45306556919791907</v>
      </c>
      <c r="G5577">
        <v>5.197082286895828</v>
      </c>
      <c r="I5577">
        <v>59.201421069097279</v>
      </c>
      <c r="K5577">
        <v>567.88875754952016</v>
      </c>
      <c r="M5577">
        <v>1618.5621679646254</v>
      </c>
    </row>
    <row r="5578" spans="1:13" x14ac:dyDescent="0.25">
      <c r="A5578">
        <v>61.65029327615671</v>
      </c>
      <c r="C5578">
        <v>4.0467676174738365</v>
      </c>
      <c r="E5578">
        <v>0.45306967529137321</v>
      </c>
      <c r="G5578">
        <v>5.1935704118703923</v>
      </c>
      <c r="I5578">
        <v>59.196305407718512</v>
      </c>
      <c r="K5578">
        <v>567.98875754952019</v>
      </c>
      <c r="M5578">
        <v>1618.5707358992463</v>
      </c>
    </row>
    <row r="5579" spans="1:13" x14ac:dyDescent="0.25">
      <c r="A5579">
        <v>61.666275392213421</v>
      </c>
      <c r="C5579">
        <v>4.0478166282413746</v>
      </c>
      <c r="E5579">
        <v>0.45307378435124335</v>
      </c>
      <c r="G5579">
        <v>5.1900605458494127</v>
      </c>
      <c r="I5579">
        <v>59.191191789867922</v>
      </c>
      <c r="K5579">
        <v>568.0887575495201</v>
      </c>
      <c r="M5579">
        <v>1618.5793014791234</v>
      </c>
    </row>
    <row r="5580" spans="1:13" x14ac:dyDescent="0.25">
      <c r="A5580">
        <v>61.682256645852696</v>
      </c>
      <c r="C5580">
        <v>4.0488656145070898</v>
      </c>
      <c r="E5580">
        <v>0.45307789637982765</v>
      </c>
      <c r="G5580">
        <v>5.1865526879187893</v>
      </c>
      <c r="I5580">
        <v>59.186080215349378</v>
      </c>
      <c r="K5580">
        <v>568.18875754952012</v>
      </c>
      <c r="M5580">
        <v>1618.5878647037021</v>
      </c>
    </row>
    <row r="5581" spans="1:13" x14ac:dyDescent="0.25">
      <c r="A5581">
        <v>61.698237033455513</v>
      </c>
      <c r="C5581">
        <v>4.0499145760823509</v>
      </c>
      <c r="E5581">
        <v>0.45308201137939097</v>
      </c>
      <c r="G5581">
        <v>5.1830468371647438</v>
      </c>
      <c r="I5581">
        <v>59.180970683966457</v>
      </c>
      <c r="K5581">
        <v>568.28875754952014</v>
      </c>
      <c r="M5581">
        <v>1618.596425572428</v>
      </c>
    </row>
    <row r="5582" spans="1:13" x14ac:dyDescent="0.25">
      <c r="A5582">
        <v>61.714216551402679</v>
      </c>
      <c r="C5582">
        <v>4.0509635127784733</v>
      </c>
      <c r="E5582">
        <v>0.45308612935224257</v>
      </c>
      <c r="G5582">
        <v>5.1795429926738388</v>
      </c>
      <c r="I5582">
        <v>59.175863195522517</v>
      </c>
      <c r="K5582">
        <v>568.38875754952016</v>
      </c>
      <c r="M5582">
        <v>1618.6049840847472</v>
      </c>
    </row>
    <row r="5583" spans="1:13" x14ac:dyDescent="0.25">
      <c r="A5583">
        <v>61.730195196074874</v>
      </c>
      <c r="C5583">
        <v>4.0520124244066977</v>
      </c>
      <c r="E5583">
        <v>0.45309025030068062</v>
      </c>
      <c r="G5583">
        <v>5.1760411535329567</v>
      </c>
      <c r="I5583">
        <v>59.170757749820609</v>
      </c>
      <c r="K5583">
        <v>568.48875754952007</v>
      </c>
      <c r="M5583">
        <v>1618.613540240106</v>
      </c>
    </row>
    <row r="5584" spans="1:13" x14ac:dyDescent="0.25">
      <c r="A5584">
        <v>61.746172963852651</v>
      </c>
      <c r="C5584">
        <v>4.0530613107782187</v>
      </c>
      <c r="E5584">
        <v>0.45309437422699217</v>
      </c>
      <c r="G5584">
        <v>5.1725413188292979</v>
      </c>
      <c r="I5584">
        <v>59.165654346663537</v>
      </c>
      <c r="K5584">
        <v>568.5887575495201</v>
      </c>
      <c r="M5584">
        <v>1618.6220940379505</v>
      </c>
    </row>
    <row r="5585" spans="1:13" x14ac:dyDescent="0.25">
      <c r="A5585">
        <v>61.762149851116376</v>
      </c>
      <c r="C5585">
        <v>4.0541101717041457</v>
      </c>
      <c r="E5585">
        <v>0.45309850113346428</v>
      </c>
      <c r="G5585">
        <v>5.1690434876504039</v>
      </c>
      <c r="I5585">
        <v>59.160552985853826</v>
      </c>
      <c r="K5585">
        <v>568.68875754952012</v>
      </c>
      <c r="M5585">
        <v>1618.6306454777277</v>
      </c>
    </row>
    <row r="5586" spans="1:13" x14ac:dyDescent="0.25">
      <c r="A5586">
        <v>61.778125854246291</v>
      </c>
      <c r="C5586">
        <v>4.0551590069955417</v>
      </c>
      <c r="E5586">
        <v>0.45310263102240622</v>
      </c>
      <c r="G5586">
        <v>5.1655476590841385</v>
      </c>
      <c r="I5586">
        <v>59.155453667193768</v>
      </c>
      <c r="K5586">
        <v>568.78875754952003</v>
      </c>
      <c r="M5586">
        <v>1618.6391945588844</v>
      </c>
    </row>
    <row r="5587" spans="1:13" x14ac:dyDescent="0.25">
      <c r="A5587">
        <v>61.794100969622477</v>
      </c>
      <c r="C5587">
        <v>4.0562078164634023</v>
      </c>
      <c r="E5587">
        <v>0.45310676389612725</v>
      </c>
      <c r="G5587">
        <v>5.1620538322186871</v>
      </c>
      <c r="I5587">
        <v>59.150356390485342</v>
      </c>
      <c r="K5587">
        <v>568.88875754952005</v>
      </c>
      <c r="M5587">
        <v>1618.6477412808676</v>
      </c>
    </row>
    <row r="5588" spans="1:13" x14ac:dyDescent="0.25">
      <c r="A5588">
        <v>61.810075193624968</v>
      </c>
      <c r="C5588">
        <v>4.0572565999186629</v>
      </c>
      <c r="E5588">
        <v>0.45311089975692553</v>
      </c>
      <c r="G5588">
        <v>5.1585620061425548</v>
      </c>
      <c r="I5588">
        <v>59.145261155530306</v>
      </c>
      <c r="K5588">
        <v>568.98875754952007</v>
      </c>
      <c r="M5588">
        <v>1618.6562856431251</v>
      </c>
    </row>
    <row r="5589" spans="1:13" x14ac:dyDescent="0.25">
      <c r="A5589">
        <v>61.826048522633535</v>
      </c>
      <c r="C5589">
        <v>4.0583053571721805</v>
      </c>
      <c r="E5589">
        <v>0.45311503860709923</v>
      </c>
      <c r="G5589">
        <v>5.1550721799445913</v>
      </c>
      <c r="I5589">
        <v>59.140167962130107</v>
      </c>
      <c r="K5589">
        <v>569.0887575495201</v>
      </c>
      <c r="M5589">
        <v>1618.6648276451042</v>
      </c>
    </row>
    <row r="5590" spans="1:13" x14ac:dyDescent="0.25">
      <c r="A5590">
        <v>61.842020953027919</v>
      </c>
      <c r="C5590">
        <v>4.0593540880347696</v>
      </c>
      <c r="E5590">
        <v>0.45311918044896871</v>
      </c>
      <c r="G5590">
        <v>5.1515843527139609</v>
      </c>
      <c r="I5590">
        <v>59.135076810085977</v>
      </c>
      <c r="K5590">
        <v>569.18875754952001</v>
      </c>
      <c r="M5590">
        <v>1618.6733672862531</v>
      </c>
    </row>
    <row r="5591" spans="1:13" x14ac:dyDescent="0.25">
      <c r="A5591">
        <v>61.857992481187694</v>
      </c>
      <c r="C5591">
        <v>4.060402792317177</v>
      </c>
      <c r="E5591">
        <v>0.45312332528482102</v>
      </c>
      <c r="G5591">
        <v>5.1480985235401464</v>
      </c>
      <c r="I5591">
        <v>59.129987699198843</v>
      </c>
      <c r="K5591">
        <v>569.28875754952003</v>
      </c>
      <c r="M5591">
        <v>1618.68190456602</v>
      </c>
    </row>
    <row r="5592" spans="1:13" x14ac:dyDescent="0.25">
      <c r="A5592">
        <v>61.873963103492315</v>
      </c>
      <c r="C5592">
        <v>4.0614514698300788</v>
      </c>
      <c r="E5592">
        <v>0.45312747311697654</v>
      </c>
      <c r="G5592">
        <v>5.1446146915129729</v>
      </c>
      <c r="I5592">
        <v>59.124900629269384</v>
      </c>
      <c r="K5592">
        <v>569.38875754952005</v>
      </c>
      <c r="M5592">
        <v>1618.6904394838532</v>
      </c>
    </row>
    <row r="5593" spans="1:13" x14ac:dyDescent="0.25">
      <c r="A5593">
        <v>61.889932816321149</v>
      </c>
      <c r="C5593">
        <v>4.0625001203840974</v>
      </c>
      <c r="E5593">
        <v>0.45313162394775564</v>
      </c>
      <c r="G5593">
        <v>5.1411328557225753</v>
      </c>
      <c r="I5593">
        <v>59.119815600098001</v>
      </c>
      <c r="K5593">
        <v>569.48875754951996</v>
      </c>
      <c r="M5593">
        <v>1618.6989720392016</v>
      </c>
    </row>
    <row r="5594" spans="1:13" x14ac:dyDescent="0.25">
      <c r="A5594">
        <v>61.90590161605337</v>
      </c>
      <c r="C5594">
        <v>4.0635487437897879</v>
      </c>
      <c r="E5594">
        <v>0.45313577777945646</v>
      </c>
      <c r="G5594">
        <v>5.1376530152594286</v>
      </c>
      <c r="I5594">
        <v>59.114732611484854</v>
      </c>
      <c r="K5594">
        <v>569.58875754951998</v>
      </c>
      <c r="M5594">
        <v>1618.7075022315141</v>
      </c>
    </row>
    <row r="5595" spans="1:13" x14ac:dyDescent="0.25">
      <c r="A5595">
        <v>61.921869499068116</v>
      </c>
      <c r="C5595">
        <v>4.0645973398576416</v>
      </c>
      <c r="E5595">
        <v>0.45313993461442159</v>
      </c>
      <c r="G5595">
        <v>5.1341751692143198</v>
      </c>
      <c r="I5595">
        <v>59.109651663229819</v>
      </c>
      <c r="K5595">
        <v>569.68875754952001</v>
      </c>
      <c r="M5595">
        <v>1618.7160300602397</v>
      </c>
    </row>
    <row r="5596" spans="1:13" x14ac:dyDescent="0.25">
      <c r="A5596">
        <v>61.937836461744411</v>
      </c>
      <c r="C5596">
        <v>4.0656459083980963</v>
      </c>
      <c r="E5596">
        <v>0.45314409445496029</v>
      </c>
      <c r="G5596">
        <v>5.130699316678367</v>
      </c>
      <c r="I5596">
        <v>59.104572755132487</v>
      </c>
      <c r="K5596">
        <v>569.78875754951991</v>
      </c>
      <c r="M5596">
        <v>1618.7245555248282</v>
      </c>
    </row>
    <row r="5597" spans="1:13" x14ac:dyDescent="0.25">
      <c r="A5597">
        <v>61.953802500461144</v>
      </c>
      <c r="C5597">
        <v>4.0666944492215258</v>
      </c>
      <c r="E5597">
        <v>0.45314825730337072</v>
      </c>
      <c r="G5597">
        <v>5.1272254567430062</v>
      </c>
      <c r="I5597">
        <v>59.099495886992209</v>
      </c>
      <c r="K5597">
        <v>569.88875754951994</v>
      </c>
      <c r="M5597">
        <v>1618.7330786247292</v>
      </c>
    </row>
    <row r="5598" spans="1:13" x14ac:dyDescent="0.25">
      <c r="A5598">
        <v>61.969767611597113</v>
      </c>
      <c r="C5598">
        <v>4.0677429621382366</v>
      </c>
      <c r="E5598">
        <v>0.45315242316199544</v>
      </c>
      <c r="G5598">
        <v>5.1237535885000067</v>
      </c>
      <c r="I5598">
        <v>59.094421058608063</v>
      </c>
      <c r="K5598">
        <v>569.98875754951996</v>
      </c>
      <c r="M5598">
        <v>1618.7415993593925</v>
      </c>
    </row>
    <row r="5599" spans="1:13" x14ac:dyDescent="0.25">
      <c r="A5599">
        <v>61.985731791531016</v>
      </c>
      <c r="C5599">
        <v>4.0687914469584818</v>
      </c>
      <c r="E5599">
        <v>0.45315659203315484</v>
      </c>
      <c r="G5599">
        <v>5.1202837110414618</v>
      </c>
      <c r="I5599">
        <v>59.089348269778867</v>
      </c>
      <c r="K5599">
        <v>570.08875754951998</v>
      </c>
      <c r="M5599">
        <v>1618.7501177282686</v>
      </c>
    </row>
    <row r="5600" spans="1:13" x14ac:dyDescent="0.25">
      <c r="A5600">
        <v>62.001695036641436</v>
      </c>
      <c r="C5600">
        <v>4.0698399034924364</v>
      </c>
      <c r="E5600">
        <v>0.45316076391916926</v>
      </c>
      <c r="G5600">
        <v>5.11681582345979</v>
      </c>
      <c r="I5600">
        <v>59.084277520303168</v>
      </c>
      <c r="K5600">
        <v>570.18875754951989</v>
      </c>
      <c r="M5600">
        <v>1618.7586337308078</v>
      </c>
    </row>
    <row r="5601" spans="1:13" x14ac:dyDescent="0.25">
      <c r="A5601">
        <v>62.017657343306887</v>
      </c>
      <c r="C5601">
        <v>4.0708883315502398</v>
      </c>
      <c r="E5601">
        <v>0.45316493882238129</v>
      </c>
      <c r="G5601">
        <v>5.1133499248477277</v>
      </c>
      <c r="I5601">
        <v>59.079208809979235</v>
      </c>
      <c r="K5601">
        <v>570.28875754951991</v>
      </c>
      <c r="M5601">
        <v>1618.7671473664611</v>
      </c>
    </row>
    <row r="5602" spans="1:13" x14ac:dyDescent="0.25">
      <c r="A5602">
        <v>62.033618707905767</v>
      </c>
      <c r="C5602">
        <v>4.0719367309419461</v>
      </c>
      <c r="E5602">
        <v>0.45316911674512239</v>
      </c>
      <c r="G5602">
        <v>5.1098860142983424</v>
      </c>
      <c r="I5602">
        <v>59.07414213860509</v>
      </c>
      <c r="K5602">
        <v>570.38875754951994</v>
      </c>
      <c r="M5602">
        <v>1618.7756586346793</v>
      </c>
    </row>
    <row r="5603" spans="1:13" x14ac:dyDescent="0.25">
      <c r="A5603">
        <v>62.049579126816433</v>
      </c>
      <c r="C5603">
        <v>4.0729851014775598</v>
      </c>
      <c r="E5603">
        <v>0.45317329768970183</v>
      </c>
      <c r="G5603">
        <v>5.1064240909050209</v>
      </c>
      <c r="I5603">
        <v>59.069077505978484</v>
      </c>
      <c r="K5603">
        <v>570.48875754951985</v>
      </c>
      <c r="M5603">
        <v>1618.7841675349139</v>
      </c>
    </row>
    <row r="5604" spans="1:13" x14ac:dyDescent="0.25">
      <c r="A5604">
        <v>62.065538596417092</v>
      </c>
      <c r="C5604">
        <v>4.0740334429670284</v>
      </c>
      <c r="E5604">
        <v>0.45317748165847327</v>
      </c>
      <c r="G5604">
        <v>5.1029641537614845</v>
      </c>
      <c r="I5604">
        <v>59.064014911896884</v>
      </c>
      <c r="K5604">
        <v>570.58875754951987</v>
      </c>
      <c r="M5604">
        <v>1618.7926740666162</v>
      </c>
    </row>
    <row r="5605" spans="1:13" x14ac:dyDescent="0.25">
      <c r="A5605">
        <v>62.081497113085938</v>
      </c>
      <c r="C5605">
        <v>4.0750817552202321</v>
      </c>
      <c r="E5605">
        <v>0.45318166865375709</v>
      </c>
      <c r="G5605">
        <v>5.0995062019617619</v>
      </c>
      <c r="I5605">
        <v>59.058954356157514</v>
      </c>
      <c r="K5605">
        <v>570.68875754951989</v>
      </c>
      <c r="M5605">
        <v>1618.8011782292381</v>
      </c>
    </row>
    <row r="5606" spans="1:13" x14ac:dyDescent="0.25">
      <c r="A5606">
        <v>62.097454673201028</v>
      </c>
      <c r="C5606">
        <v>4.0761300380469905</v>
      </c>
      <c r="E5606">
        <v>0.45318585867789585</v>
      </c>
      <c r="G5606">
        <v>5.0960502346002192</v>
      </c>
      <c r="I5606">
        <v>59.053895838557324</v>
      </c>
      <c r="K5606">
        <v>570.7887575495198</v>
      </c>
      <c r="M5606">
        <v>1618.8096800222318</v>
      </c>
    </row>
    <row r="5607" spans="1:13" x14ac:dyDescent="0.25">
      <c r="A5607">
        <v>62.113411273140372</v>
      </c>
      <c r="C5607">
        <v>4.0771782912570593</v>
      </c>
      <c r="E5607">
        <v>0.45319005173323212</v>
      </c>
      <c r="G5607">
        <v>5.0925962507715434</v>
      </c>
      <c r="I5607">
        <v>59.048839358892998</v>
      </c>
      <c r="K5607">
        <v>570.88875754951982</v>
      </c>
      <c r="M5607">
        <v>1618.8181794450495</v>
      </c>
    </row>
    <row r="5608" spans="1:13" x14ac:dyDescent="0.25">
      <c r="A5608">
        <v>62.129366909281899</v>
      </c>
      <c r="C5608">
        <v>4.0782265146601411</v>
      </c>
      <c r="E5608">
        <v>0.45319424782210849</v>
      </c>
      <c r="G5608">
        <v>5.0891442495707411</v>
      </c>
      <c r="I5608">
        <v>59.043784916960945</v>
      </c>
      <c r="K5608">
        <v>570.98875754951985</v>
      </c>
      <c r="M5608">
        <v>1618.8266764971438</v>
      </c>
    </row>
    <row r="5609" spans="1:13" x14ac:dyDescent="0.25">
      <c r="A5609">
        <v>62.145321578003518</v>
      </c>
      <c r="C5609">
        <v>4.0792747080658813</v>
      </c>
      <c r="E5609">
        <v>0.45319844694686751</v>
      </c>
      <c r="G5609">
        <v>5.0856942300931447</v>
      </c>
      <c r="I5609">
        <v>59.038732512557303</v>
      </c>
      <c r="K5609">
        <v>571.08875754951987</v>
      </c>
      <c r="M5609">
        <v>1618.8351711779676</v>
      </c>
    </row>
    <row r="5610" spans="1:13" x14ac:dyDescent="0.25">
      <c r="A5610">
        <v>62.161275275683018</v>
      </c>
      <c r="C5610">
        <v>4.0803228712838511</v>
      </c>
      <c r="E5610">
        <v>0.45320264910985175</v>
      </c>
      <c r="G5610">
        <v>5.0822461914344137</v>
      </c>
      <c r="I5610">
        <v>59.033682145477968</v>
      </c>
      <c r="K5610">
        <v>571.18875754951978</v>
      </c>
      <c r="M5610">
        <v>1618.8436634869738</v>
      </c>
    </row>
    <row r="5611" spans="1:13" x14ac:dyDescent="0.25">
      <c r="A5611">
        <v>62.177227998698129</v>
      </c>
      <c r="C5611">
        <v>4.0813710041235751</v>
      </c>
      <c r="E5611">
        <v>0.4532068543134038</v>
      </c>
      <c r="G5611">
        <v>5.0788001326905263</v>
      </c>
      <c r="I5611">
        <v>59.028633815518546</v>
      </c>
      <c r="K5611">
        <v>571.2887575495198</v>
      </c>
      <c r="M5611">
        <v>1618.8521534236161</v>
      </c>
    </row>
    <row r="5612" spans="1:13" x14ac:dyDescent="0.25">
      <c r="A5612">
        <v>62.193179743426505</v>
      </c>
      <c r="C5612">
        <v>4.0824191063945037</v>
      </c>
      <c r="E5612">
        <v>0.45321106255989951</v>
      </c>
      <c r="G5612">
        <v>5.0753560529577895</v>
      </c>
      <c r="I5612">
        <v>59.023587522474415</v>
      </c>
      <c r="K5612">
        <v>571.38875754951982</v>
      </c>
      <c r="M5612">
        <v>1618.860640987348</v>
      </c>
    </row>
    <row r="5613" spans="1:13" x14ac:dyDescent="0.25">
      <c r="A5613">
        <v>62.209130506245856</v>
      </c>
      <c r="C5613">
        <v>4.0834671779060514</v>
      </c>
      <c r="E5613">
        <v>0.45321527385164817</v>
      </c>
      <c r="G5613">
        <v>5.0719139513328226</v>
      </c>
      <c r="I5613">
        <v>59.018543266140611</v>
      </c>
      <c r="K5613">
        <v>571.48875754951973</v>
      </c>
      <c r="M5613">
        <v>1618.8691261776232</v>
      </c>
    </row>
    <row r="5614" spans="1:13" x14ac:dyDescent="0.25">
      <c r="A5614">
        <v>62.225080283533693</v>
      </c>
      <c r="C5614">
        <v>4.0845152184675477</v>
      </c>
      <c r="E5614">
        <v>0.45321948819104785</v>
      </c>
      <c r="G5614">
        <v>5.0684738269125802</v>
      </c>
      <c r="I5614">
        <v>59.013501046311973</v>
      </c>
      <c r="K5614">
        <v>571.58875754951976</v>
      </c>
      <c r="M5614">
        <v>1618.8776089938963</v>
      </c>
    </row>
    <row r="5615" spans="1:13" x14ac:dyDescent="0.25">
      <c r="A5615">
        <v>62.241029071667576</v>
      </c>
      <c r="C5615">
        <v>4.0855632278882723</v>
      </c>
      <c r="E5615">
        <v>0.45322370558040781</v>
      </c>
      <c r="G5615">
        <v>5.0650356787943327</v>
      </c>
      <c r="I5615">
        <v>59.008460862783053</v>
      </c>
      <c r="K5615">
        <v>571.68875754951978</v>
      </c>
      <c r="M5615">
        <v>1618.8860894356214</v>
      </c>
    </row>
    <row r="5616" spans="1:13" x14ac:dyDescent="0.25">
      <c r="A5616">
        <v>62.256976867024996</v>
      </c>
      <c r="C5616">
        <v>4.0866112059774515</v>
      </c>
      <c r="E5616">
        <v>0.45322792602212614</v>
      </c>
      <c r="G5616">
        <v>5.0615995060756749</v>
      </c>
      <c r="I5616">
        <v>59.003422715348123</v>
      </c>
      <c r="K5616">
        <v>571.78875754951969</v>
      </c>
      <c r="M5616">
        <v>1618.8945675022535</v>
      </c>
    </row>
    <row r="5617" spans="1:13" x14ac:dyDescent="0.25">
      <c r="A5617">
        <v>62.272923665983356</v>
      </c>
      <c r="C5617">
        <v>4.0876591525442407</v>
      </c>
      <c r="E5617">
        <v>0.4532321495185343</v>
      </c>
      <c r="G5617">
        <v>5.0581653078545248</v>
      </c>
      <c r="I5617">
        <v>58.998386603801187</v>
      </c>
      <c r="K5617">
        <v>571.88875754951971</v>
      </c>
      <c r="M5617">
        <v>1618.9030431932472</v>
      </c>
    </row>
    <row r="5618" spans="1:13" x14ac:dyDescent="0.25">
      <c r="A5618">
        <v>62.288869464920104</v>
      </c>
      <c r="C5618">
        <v>4.0887070673977455</v>
      </c>
      <c r="E5618">
        <v>0.45323637607201928</v>
      </c>
      <c r="G5618">
        <v>5.054733083229122</v>
      </c>
      <c r="I5618">
        <v>58.993352527936025</v>
      </c>
      <c r="K5618">
        <v>571.98875754951973</v>
      </c>
      <c r="M5618">
        <v>1618.911516508058</v>
      </c>
    </row>
    <row r="5619" spans="1:13" x14ac:dyDescent="0.25">
      <c r="A5619">
        <v>62.304814260212552</v>
      </c>
      <c r="C5619">
        <v>4.0897549503470074</v>
      </c>
      <c r="E5619">
        <v>0.45324060568492364</v>
      </c>
      <c r="G5619">
        <v>5.051302831298039</v>
      </c>
      <c r="I5619">
        <v>58.988320487546098</v>
      </c>
      <c r="K5619">
        <v>572.08875754951976</v>
      </c>
      <c r="M5619">
        <v>1618.9199874461412</v>
      </c>
    </row>
    <row r="5620" spans="1:13" x14ac:dyDescent="0.25">
      <c r="A5620">
        <v>62.320758048238048</v>
      </c>
      <c r="C5620">
        <v>4.0908028012010078</v>
      </c>
      <c r="E5620">
        <v>0.45324483835961216</v>
      </c>
      <c r="G5620">
        <v>5.0478745511601506</v>
      </c>
      <c r="I5620">
        <v>58.983290482424614</v>
      </c>
      <c r="K5620">
        <v>572.18875754951966</v>
      </c>
      <c r="M5620">
        <v>1618.928456006953</v>
      </c>
    </row>
    <row r="5621" spans="1:13" x14ac:dyDescent="0.25">
      <c r="A5621">
        <v>62.336700825373924</v>
      </c>
      <c r="C5621">
        <v>4.0918506197686781</v>
      </c>
      <c r="E5621">
        <v>0.45324907409847182</v>
      </c>
      <c r="G5621">
        <v>5.0444482419146688</v>
      </c>
      <c r="I5621">
        <v>58.978262512364516</v>
      </c>
      <c r="K5621">
        <v>572.28875754951969</v>
      </c>
      <c r="M5621">
        <v>1618.9369221899492</v>
      </c>
    </row>
    <row r="5622" spans="1:13" x14ac:dyDescent="0.25">
      <c r="A5622">
        <v>62.352642587997444</v>
      </c>
      <c r="C5622">
        <v>4.0928984058588824</v>
      </c>
      <c r="E5622">
        <v>0.45325331290383408</v>
      </c>
      <c r="G5622">
        <v>5.0410239026611228</v>
      </c>
      <c r="I5622">
        <v>58.973236577158509</v>
      </c>
      <c r="K5622">
        <v>572.38875754951971</v>
      </c>
      <c r="M5622">
        <v>1618.9453859945861</v>
      </c>
    </row>
    <row r="5623" spans="1:13" x14ac:dyDescent="0.25">
      <c r="A5623">
        <v>62.368583332485841</v>
      </c>
      <c r="C5623">
        <v>4.0939461592804278</v>
      </c>
      <c r="E5623">
        <v>0.45325755477810814</v>
      </c>
      <c r="G5623">
        <v>5.0376015324993677</v>
      </c>
      <c r="I5623">
        <v>58.968212676598988</v>
      </c>
      <c r="K5623">
        <v>572.48875754951962</v>
      </c>
      <c r="M5623">
        <v>1618.9538474203202</v>
      </c>
    </row>
    <row r="5624" spans="1:13" x14ac:dyDescent="0.25">
      <c r="A5624">
        <v>62.384523055216391</v>
      </c>
      <c r="C5624">
        <v>4.0949938798420646</v>
      </c>
      <c r="E5624">
        <v>0.45326179972365876</v>
      </c>
      <c r="G5624">
        <v>5.0341811305295696</v>
      </c>
      <c r="I5624">
        <v>58.963190810478089</v>
      </c>
      <c r="K5624">
        <v>572.58875754951964</v>
      </c>
      <c r="M5624">
        <v>1618.9623064666087</v>
      </c>
    </row>
    <row r="5625" spans="1:13" x14ac:dyDescent="0.25">
      <c r="A5625">
        <v>62.400461752566287</v>
      </c>
      <c r="C5625">
        <v>4.0960415673524864</v>
      </c>
      <c r="E5625">
        <v>0.45326604774283963</v>
      </c>
      <c r="G5625">
        <v>5.0307626958522293</v>
      </c>
      <c r="I5625">
        <v>58.958170978587702</v>
      </c>
      <c r="K5625">
        <v>572.68875754951966</v>
      </c>
      <c r="M5625">
        <v>1618.9707631329084</v>
      </c>
    </row>
    <row r="5626" spans="1:13" x14ac:dyDescent="0.25">
      <c r="A5626">
        <v>62.416399420912683</v>
      </c>
      <c r="C5626">
        <v>4.0970892216203225</v>
      </c>
      <c r="E5626">
        <v>0.45327029883805992</v>
      </c>
      <c r="G5626">
        <v>5.0273462275681728</v>
      </c>
      <c r="I5626">
        <v>58.95315318071944</v>
      </c>
      <c r="K5626">
        <v>572.78875754951969</v>
      </c>
      <c r="M5626">
        <v>1618.9792174186769</v>
      </c>
    </row>
    <row r="5627" spans="1:13" x14ac:dyDescent="0.25">
      <c r="A5627">
        <v>62.432336056632863</v>
      </c>
      <c r="C5627">
        <v>4.0981368424541458</v>
      </c>
      <c r="E5627">
        <v>0.4532745530116733</v>
      </c>
      <c r="G5627">
        <v>5.0239317247785262</v>
      </c>
      <c r="I5627">
        <v>58.948137416664629</v>
      </c>
      <c r="K5627">
        <v>572.8887575495196</v>
      </c>
      <c r="M5627">
        <v>1618.9876693233716</v>
      </c>
    </row>
    <row r="5628" spans="1:13" x14ac:dyDescent="0.25">
      <c r="A5628">
        <v>62.448271656103927</v>
      </c>
      <c r="C5628">
        <v>4.0991844296624791</v>
      </c>
      <c r="E5628">
        <v>0.45327881026606676</v>
      </c>
      <c r="G5628">
        <v>5.0205191865847629</v>
      </c>
      <c r="I5628">
        <v>58.943123686214385</v>
      </c>
      <c r="K5628">
        <v>572.98875754951962</v>
      </c>
      <c r="M5628">
        <v>1618.9961188464508</v>
      </c>
    </row>
    <row r="5629" spans="1:13" x14ac:dyDescent="0.25">
      <c r="A5629">
        <v>62.464206215703122</v>
      </c>
      <c r="C5629">
        <v>4.1002319830537814</v>
      </c>
      <c r="E5629">
        <v>0.45328307060361617</v>
      </c>
      <c r="G5629">
        <v>5.017108612088653</v>
      </c>
      <c r="I5629">
        <v>58.938111989159466</v>
      </c>
      <c r="K5629">
        <v>573.08875754951964</v>
      </c>
      <c r="M5629">
        <v>1619.0045659873726</v>
      </c>
    </row>
    <row r="5630" spans="1:13" x14ac:dyDescent="0.25">
      <c r="A5630">
        <v>62.480139731807604</v>
      </c>
      <c r="C5630">
        <v>4.1012795024364479</v>
      </c>
      <c r="E5630">
        <v>0.45328733402671961</v>
      </c>
      <c r="G5630">
        <v>5.0137000003923049</v>
      </c>
      <c r="I5630">
        <v>58.933102325290449</v>
      </c>
      <c r="K5630">
        <v>573.18875754951955</v>
      </c>
      <c r="M5630">
        <v>1619.0130107455955</v>
      </c>
    </row>
    <row r="5631" spans="1:13" x14ac:dyDescent="0.25">
      <c r="A5631">
        <v>62.496072200794558</v>
      </c>
      <c r="C5631">
        <v>4.1023269876188273</v>
      </c>
      <c r="E5631">
        <v>0.45329160053775297</v>
      </c>
      <c r="G5631">
        <v>5.0102933505981468</v>
      </c>
      <c r="I5631">
        <v>58.928094694397593</v>
      </c>
      <c r="K5631">
        <v>573.28875754951957</v>
      </c>
      <c r="M5631">
        <v>1619.0214531205781</v>
      </c>
    </row>
    <row r="5632" spans="1:13" x14ac:dyDescent="0.25">
      <c r="A5632">
        <v>62.512003619041167</v>
      </c>
      <c r="C5632">
        <v>4.1033744384092117</v>
      </c>
      <c r="E5632">
        <v>0.45329587013911432</v>
      </c>
      <c r="G5632">
        <v>5.0068886618089214</v>
      </c>
      <c r="I5632">
        <v>58.923089096270914</v>
      </c>
      <c r="K5632">
        <v>573.3887575495196</v>
      </c>
      <c r="M5632">
        <v>1619.0298931117798</v>
      </c>
    </row>
    <row r="5633" spans="1:13" x14ac:dyDescent="0.25">
      <c r="A5633">
        <v>62.527933982924658</v>
      </c>
      <c r="C5633">
        <v>4.1044218546158184</v>
      </c>
      <c r="E5633">
        <v>0.45330014283319064</v>
      </c>
      <c r="G5633">
        <v>5.0034859331276946</v>
      </c>
      <c r="I5633">
        <v>58.918085530700132</v>
      </c>
      <c r="K5633">
        <v>573.48875754951951</v>
      </c>
      <c r="M5633">
        <v>1619.0383307186596</v>
      </c>
    </row>
    <row r="5634" spans="1:13" x14ac:dyDescent="0.25">
      <c r="A5634">
        <v>62.54386328882223</v>
      </c>
      <c r="C5634">
        <v>4.1054692360468295</v>
      </c>
      <c r="E5634">
        <v>0.45330441862236892</v>
      </c>
      <c r="G5634">
        <v>5.0000851636578503</v>
      </c>
      <c r="I5634">
        <v>58.913083997474736</v>
      </c>
      <c r="K5634">
        <v>573.58875754951953</v>
      </c>
      <c r="M5634">
        <v>1619.0467659406775</v>
      </c>
    </row>
    <row r="5635" spans="1:13" x14ac:dyDescent="0.25">
      <c r="A5635">
        <v>62.559791533111095</v>
      </c>
      <c r="C5635">
        <v>4.1065165825103556</v>
      </c>
      <c r="E5635">
        <v>0.45330869750905833</v>
      </c>
      <c r="G5635">
        <v>4.9966863525031036</v>
      </c>
      <c r="I5635">
        <v>58.908084496383914</v>
      </c>
      <c r="K5635">
        <v>573.68875754951955</v>
      </c>
      <c r="M5635">
        <v>1619.0551987772931</v>
      </c>
    </row>
    <row r="5636" spans="1:13" x14ac:dyDescent="0.25">
      <c r="A5636">
        <v>62.575718712168502</v>
      </c>
      <c r="C5636">
        <v>4.1075638938144508</v>
      </c>
      <c r="E5636">
        <v>0.45331297949563476</v>
      </c>
      <c r="G5636">
        <v>4.9932894987674832</v>
      </c>
      <c r="I5636">
        <v>58.903087027216621</v>
      </c>
      <c r="K5636">
        <v>573.78875754951957</v>
      </c>
      <c r="M5636">
        <v>1619.0636292279667</v>
      </c>
    </row>
    <row r="5637" spans="1:13" x14ac:dyDescent="0.25">
      <c r="A5637">
        <v>62.591644822371727</v>
      </c>
      <c r="C5637">
        <v>4.1086111697671228</v>
      </c>
      <c r="E5637">
        <v>0.45331726458451849</v>
      </c>
      <c r="G5637">
        <v>4.9898946015553376</v>
      </c>
      <c r="I5637">
        <v>58.898091589761528</v>
      </c>
      <c r="K5637">
        <v>573.88875754951948</v>
      </c>
      <c r="M5637">
        <v>1619.0720572921584</v>
      </c>
    </row>
    <row r="5638" spans="1:13" x14ac:dyDescent="0.25">
      <c r="A5638">
        <v>62.607569860098032</v>
      </c>
      <c r="C5638">
        <v>4.1096584101763121</v>
      </c>
      <c r="E5638">
        <v>0.45332155277809649</v>
      </c>
      <c r="G5638">
        <v>4.986501659971343</v>
      </c>
      <c r="I5638">
        <v>58.893098183807034</v>
      </c>
      <c r="K5638">
        <v>573.98875754951951</v>
      </c>
      <c r="M5638">
        <v>1619.0804829693293</v>
      </c>
    </row>
    <row r="5639" spans="1:13" x14ac:dyDescent="0.25">
      <c r="A5639">
        <v>62.623493821724765</v>
      </c>
      <c r="C5639">
        <v>4.110705614849909</v>
      </c>
      <c r="E5639">
        <v>0.45332584407877796</v>
      </c>
      <c r="G5639">
        <v>4.9831106731204819</v>
      </c>
      <c r="I5639">
        <v>58.888106809141256</v>
      </c>
      <c r="K5639">
        <v>574.08875754951953</v>
      </c>
      <c r="M5639">
        <v>1619.0889062589404</v>
      </c>
    </row>
    <row r="5640" spans="1:13" x14ac:dyDescent="0.25">
      <c r="A5640">
        <v>62.639416703629301</v>
      </c>
      <c r="C5640">
        <v>4.1117527835957439</v>
      </c>
      <c r="E5640">
        <v>0.45333013848897208</v>
      </c>
      <c r="G5640">
        <v>4.9797216401080604</v>
      </c>
      <c r="I5640">
        <v>58.883117465552068</v>
      </c>
      <c r="K5640">
        <v>574.18875754951944</v>
      </c>
      <c r="M5640">
        <v>1619.0973271604528</v>
      </c>
    </row>
    <row r="5641" spans="1:13" x14ac:dyDescent="0.25">
      <c r="A5641">
        <v>62.655338502189018</v>
      </c>
      <c r="C5641">
        <v>4.1127999162215936</v>
      </c>
      <c r="E5641">
        <v>0.45333443601107692</v>
      </c>
      <c r="G5641">
        <v>4.9763345600397146</v>
      </c>
      <c r="I5641">
        <v>58.878130152827062</v>
      </c>
      <c r="K5641">
        <v>574.28875754951946</v>
      </c>
      <c r="M5641">
        <v>1619.1057456733281</v>
      </c>
    </row>
    <row r="5642" spans="1:13" x14ac:dyDescent="0.25">
      <c r="A5642">
        <v>62.671259213781319</v>
      </c>
      <c r="C5642">
        <v>4.113847012535178</v>
      </c>
      <c r="E5642">
        <v>0.45333873664749058</v>
      </c>
      <c r="G5642">
        <v>4.9729494320213989</v>
      </c>
      <c r="I5642">
        <v>58.873144870753578</v>
      </c>
      <c r="K5642">
        <v>574.38875754951948</v>
      </c>
      <c r="M5642">
        <v>1619.1141617970281</v>
      </c>
    </row>
    <row r="5643" spans="1:13" x14ac:dyDescent="0.25">
      <c r="A5643">
        <v>62.687178834783694</v>
      </c>
      <c r="C5643">
        <v>4.1148940723441605</v>
      </c>
      <c r="E5643">
        <v>0.45334304040064444</v>
      </c>
      <c r="G5643">
        <v>4.9695662551593767</v>
      </c>
      <c r="I5643">
        <v>58.868161619118681</v>
      </c>
      <c r="K5643">
        <v>574.48875754951939</v>
      </c>
      <c r="M5643">
        <v>1619.1225755310152</v>
      </c>
    </row>
    <row r="5644" spans="1:13" x14ac:dyDescent="0.25">
      <c r="A5644">
        <v>62.703097361573647</v>
      </c>
      <c r="C5644">
        <v>4.1159410954561437</v>
      </c>
      <c r="E5644">
        <v>0.45334734727294768</v>
      </c>
      <c r="G5644">
        <v>4.9661850285602407</v>
      </c>
      <c r="I5644">
        <v>58.863180397709144</v>
      </c>
      <c r="K5644">
        <v>574.58875754951941</v>
      </c>
      <c r="M5644">
        <v>1619.1309868747514</v>
      </c>
    </row>
    <row r="5645" spans="1:13" x14ac:dyDescent="0.25">
      <c r="A5645">
        <v>62.719014790528725</v>
      </c>
      <c r="C5645">
        <v>4.1169880816786844</v>
      </c>
      <c r="E5645">
        <v>0.45335165726680948</v>
      </c>
      <c r="G5645">
        <v>4.9628057513309045</v>
      </c>
      <c r="I5645">
        <v>58.858201206311527</v>
      </c>
      <c r="K5645">
        <v>574.68875754951944</v>
      </c>
      <c r="M5645">
        <v>1619.1393958276997</v>
      </c>
    </row>
    <row r="5646" spans="1:13" x14ac:dyDescent="0.25">
      <c r="A5646">
        <v>62.734931118026559</v>
      </c>
      <c r="C5646">
        <v>4.1180350308192715</v>
      </c>
      <c r="E5646">
        <v>0.45335597038465014</v>
      </c>
      <c r="G5646">
        <v>4.9594284225785916</v>
      </c>
      <c r="I5646">
        <v>58.853224044712064</v>
      </c>
      <c r="K5646">
        <v>574.78875754951946</v>
      </c>
      <c r="M5646">
        <v>1619.1478023893228</v>
      </c>
    </row>
    <row r="5647" spans="1:13" x14ac:dyDescent="0.25">
      <c r="A5647">
        <v>62.750846340444809</v>
      </c>
      <c r="C5647">
        <v>4.1190819426853551</v>
      </c>
      <c r="E5647">
        <v>0.45336028662887884</v>
      </c>
      <c r="G5647">
        <v>4.9560530414108541</v>
      </c>
      <c r="I5647">
        <v>58.848248912696754</v>
      </c>
      <c r="K5647">
        <v>574.88875754951937</v>
      </c>
      <c r="M5647">
        <v>1619.1562065590842</v>
      </c>
    </row>
    <row r="5648" spans="1:13" x14ac:dyDescent="0.25">
      <c r="A5648">
        <v>62.766760454161229</v>
      </c>
      <c r="C5648">
        <v>4.1201288170843178</v>
      </c>
      <c r="E5648">
        <v>0.45336460600192696</v>
      </c>
      <c r="G5648">
        <v>4.9526796069355523</v>
      </c>
      <c r="I5648">
        <v>58.843275810051303</v>
      </c>
      <c r="K5648">
        <v>574.98875754951939</v>
      </c>
      <c r="M5648">
        <v>1619.1646083364474</v>
      </c>
    </row>
    <row r="5649" spans="1:13" x14ac:dyDescent="0.25">
      <c r="A5649">
        <v>62.782673455553564</v>
      </c>
      <c r="C5649">
        <v>4.1211756538234816</v>
      </c>
      <c r="E5649">
        <v>0.4533689285062148</v>
      </c>
      <c r="G5649">
        <v>4.9493081182608831</v>
      </c>
      <c r="I5649">
        <v>58.838304736561184</v>
      </c>
      <c r="K5649">
        <v>575.08875754951941</v>
      </c>
      <c r="M5649">
        <v>1619.1730077208761</v>
      </c>
    </row>
    <row r="5650" spans="1:13" x14ac:dyDescent="0.25">
      <c r="A5650">
        <v>62.798585340999658</v>
      </c>
      <c r="C5650">
        <v>4.1222224527101297</v>
      </c>
      <c r="E5650">
        <v>0.45337325414415153</v>
      </c>
      <c r="G5650">
        <v>4.9459385744953517</v>
      </c>
      <c r="I5650">
        <v>58.83333569201158</v>
      </c>
      <c r="K5650">
        <v>575.18875754951932</v>
      </c>
      <c r="M5650">
        <v>1619.1814047118344</v>
      </c>
    </row>
    <row r="5651" spans="1:13" x14ac:dyDescent="0.25">
      <c r="A5651">
        <v>62.814496106877449</v>
      </c>
      <c r="C5651">
        <v>4.1232692135514775</v>
      </c>
      <c r="E5651">
        <v>0.45337758291817964</v>
      </c>
      <c r="G5651">
        <v>4.9425709747477802</v>
      </c>
      <c r="I5651">
        <v>58.828368676187416</v>
      </c>
      <c r="K5651">
        <v>575.28875754951935</v>
      </c>
      <c r="M5651">
        <v>1619.1897993087869</v>
      </c>
    </row>
    <row r="5652" spans="1:13" x14ac:dyDescent="0.25">
      <c r="A5652">
        <v>62.830405749564925</v>
      </c>
      <c r="C5652">
        <v>4.1243159361546908</v>
      </c>
      <c r="E5652">
        <v>0.45338191483074164</v>
      </c>
      <c r="G5652">
        <v>4.9392053181273123</v>
      </c>
      <c r="I5652">
        <v>58.823403688873313</v>
      </c>
      <c r="K5652">
        <v>575.38875754951937</v>
      </c>
      <c r="M5652">
        <v>1619.198191511198</v>
      </c>
    </row>
    <row r="5653" spans="1:13" x14ac:dyDescent="0.25">
      <c r="A5653">
        <v>62.846314265440149</v>
      </c>
      <c r="C5653">
        <v>4.1253626203268787</v>
      </c>
      <c r="E5653">
        <v>0.45338624988424669</v>
      </c>
      <c r="G5653">
        <v>4.9358416037434099</v>
      </c>
      <c r="I5653">
        <v>58.818440729853684</v>
      </c>
      <c r="K5653">
        <v>575.48875754951939</v>
      </c>
      <c r="M5653">
        <v>1619.2065813185329</v>
      </c>
    </row>
    <row r="5654" spans="1:13" x14ac:dyDescent="0.25">
      <c r="A5654">
        <v>62.862221650881253</v>
      </c>
      <c r="C5654">
        <v>4.1264092658751004</v>
      </c>
      <c r="E5654">
        <v>0.4533905880811373</v>
      </c>
      <c r="G5654">
        <v>4.9324798307058559</v>
      </c>
      <c r="I5654">
        <v>58.813479798912631</v>
      </c>
      <c r="K5654">
        <v>575.5887575495193</v>
      </c>
      <c r="M5654">
        <v>1619.2149687302569</v>
      </c>
    </row>
    <row r="5655" spans="1:13" x14ac:dyDescent="0.25">
      <c r="A5655">
        <v>62.878127902266435</v>
      </c>
      <c r="C5655">
        <v>4.1274558726063511</v>
      </c>
      <c r="E5655">
        <v>0.45339492942385595</v>
      </c>
      <c r="G5655">
        <v>4.9291199981247544</v>
      </c>
      <c r="I5655">
        <v>58.808520895834015</v>
      </c>
      <c r="K5655">
        <v>575.68875754951932</v>
      </c>
      <c r="M5655">
        <v>1619.2233537458355</v>
      </c>
    </row>
    <row r="5656" spans="1:13" x14ac:dyDescent="0.25">
      <c r="A5656">
        <v>62.894033015974038</v>
      </c>
      <c r="C5656">
        <v>4.1285024403275834</v>
      </c>
      <c r="E5656">
        <v>0.45339927391480073</v>
      </c>
      <c r="G5656">
        <v>4.9257621051105129</v>
      </c>
      <c r="I5656">
        <v>58.803564020401382</v>
      </c>
      <c r="K5656">
        <v>575.78875754951935</v>
      </c>
      <c r="M5656">
        <v>1619.2317363647344</v>
      </c>
    </row>
    <row r="5657" spans="1:13" x14ac:dyDescent="0.25">
      <c r="A5657">
        <v>62.909936988382434</v>
      </c>
      <c r="C5657">
        <v>4.1295489688456861</v>
      </c>
      <c r="E5657">
        <v>0.45340362155644742</v>
      </c>
      <c r="G5657">
        <v>4.9224061507738757</v>
      </c>
      <c r="I5657">
        <v>58.798609172398045</v>
      </c>
      <c r="K5657">
        <v>575.88875754951926</v>
      </c>
      <c r="M5657">
        <v>1619.2401165864198</v>
      </c>
    </row>
    <row r="5658" spans="1:13" x14ac:dyDescent="0.25">
      <c r="A5658">
        <v>62.925839815870098</v>
      </c>
      <c r="C5658">
        <v>4.1305954579674982</v>
      </c>
      <c r="E5658">
        <v>0.45340797235123853</v>
      </c>
      <c r="G5658">
        <v>4.9190521342259004</v>
      </c>
      <c r="I5658">
        <v>58.793656351607069</v>
      </c>
      <c r="K5658">
        <v>575.98875754951928</v>
      </c>
      <c r="M5658">
        <v>1619.248494410358</v>
      </c>
    </row>
    <row r="5659" spans="1:13" x14ac:dyDescent="0.25">
      <c r="A5659">
        <v>62.941741494815595</v>
      </c>
      <c r="C5659">
        <v>4.1316419074998088</v>
      </c>
      <c r="E5659">
        <v>0.45341232630159434</v>
      </c>
      <c r="G5659">
        <v>4.915700054577953</v>
      </c>
      <c r="I5659">
        <v>58.78870555781122</v>
      </c>
      <c r="K5659">
        <v>576.0887575495193</v>
      </c>
      <c r="M5659">
        <v>1619.256869836016</v>
      </c>
    </row>
    <row r="5660" spans="1:13" x14ac:dyDescent="0.25">
      <c r="A5660">
        <v>62.95764202159765</v>
      </c>
      <c r="C5660">
        <v>4.1326883172493396</v>
      </c>
      <c r="E5660">
        <v>0.45341668340999064</v>
      </c>
      <c r="G5660">
        <v>4.9123499109417219</v>
      </c>
      <c r="I5660">
        <v>58.783756790792971</v>
      </c>
      <c r="K5660">
        <v>576.18875754951921</v>
      </c>
      <c r="M5660">
        <v>1619.2652428628605</v>
      </c>
    </row>
    <row r="5661" spans="1:13" x14ac:dyDescent="0.25">
      <c r="A5661">
        <v>62.973541392594953</v>
      </c>
      <c r="C5661">
        <v>4.1337346870227769</v>
      </c>
      <c r="E5661">
        <v>0.45342104367884772</v>
      </c>
      <c r="G5661">
        <v>4.9090017024292258</v>
      </c>
      <c r="I5661">
        <v>58.778810050334592</v>
      </c>
      <c r="K5661">
        <v>576.28875754951923</v>
      </c>
      <c r="M5661">
        <v>1619.2736134903589</v>
      </c>
    </row>
    <row r="5662" spans="1:13" x14ac:dyDescent="0.25">
      <c r="A5662">
        <v>62.989439604186437</v>
      </c>
      <c r="C5662">
        <v>4.1347810166267323</v>
      </c>
      <c r="E5662">
        <v>0.45342540711061918</v>
      </c>
      <c r="G5662">
        <v>4.905655428152782</v>
      </c>
      <c r="I5662">
        <v>58.773865336218037</v>
      </c>
      <c r="K5662">
        <v>576.38875754951926</v>
      </c>
      <c r="M5662">
        <v>1619.2819817179789</v>
      </c>
    </row>
    <row r="5663" spans="1:13" x14ac:dyDescent="0.25">
      <c r="A5663">
        <v>63.005336652751076</v>
      </c>
      <c r="C5663">
        <v>4.1358273058677923</v>
      </c>
      <c r="E5663">
        <v>0.45342977370776971</v>
      </c>
      <c r="G5663">
        <v>4.9023110872250371</v>
      </c>
      <c r="I5663">
        <v>58.768922648225008</v>
      </c>
      <c r="K5663">
        <v>576.48875754951928</v>
      </c>
      <c r="M5663">
        <v>1619.2903475451881</v>
      </c>
    </row>
    <row r="5664" spans="1:13" x14ac:dyDescent="0.25">
      <c r="A5664">
        <v>63.021232534667938</v>
      </c>
      <c r="C5664">
        <v>4.1368735545524622</v>
      </c>
      <c r="E5664">
        <v>0.4534341434727307</v>
      </c>
      <c r="G5664">
        <v>4.8989686787589521</v>
      </c>
      <c r="I5664">
        <v>58.763981986136919</v>
      </c>
      <c r="K5664">
        <v>576.58875754951919</v>
      </c>
      <c r="M5664">
        <v>1619.298710971455</v>
      </c>
    </row>
    <row r="5665" spans="1:13" x14ac:dyDescent="0.25">
      <c r="A5665">
        <v>63.037127246316224</v>
      </c>
      <c r="C5665">
        <v>4.1379197624872148</v>
      </c>
      <c r="E5665">
        <v>0.45343851640797794</v>
      </c>
      <c r="G5665">
        <v>4.8956282018678108</v>
      </c>
      <c r="I5665">
        <v>58.759043349734945</v>
      </c>
      <c r="K5665">
        <v>576.68875754951921</v>
      </c>
      <c r="M5665">
        <v>1619.3070719962477</v>
      </c>
    </row>
    <row r="5666" spans="1:13" x14ac:dyDescent="0.25">
      <c r="A5666">
        <v>63.053020784075272</v>
      </c>
      <c r="C5666">
        <v>4.1389659294784451</v>
      </c>
      <c r="E5666">
        <v>0.45344289251596503</v>
      </c>
      <c r="G5666">
        <v>4.892289655665202</v>
      </c>
      <c r="I5666">
        <v>58.75410673879999</v>
      </c>
      <c r="K5666">
        <v>576.78875754951923</v>
      </c>
      <c r="M5666">
        <v>1619.3154306190352</v>
      </c>
    </row>
    <row r="5667" spans="1:13" x14ac:dyDescent="0.25">
      <c r="A5667">
        <v>63.068913144324533</v>
      </c>
      <c r="C5667">
        <v>4.140012055332523</v>
      </c>
      <c r="E5667">
        <v>0.45344727179914557</v>
      </c>
      <c r="G5667">
        <v>4.8889530392650382</v>
      </c>
      <c r="I5667">
        <v>58.749172153112639</v>
      </c>
      <c r="K5667">
        <v>576.88875754951914</v>
      </c>
      <c r="M5667">
        <v>1619.3237868392864</v>
      </c>
    </row>
    <row r="5668" spans="1:13" x14ac:dyDescent="0.25">
      <c r="A5668">
        <v>63.084804323443556</v>
      </c>
      <c r="C5668">
        <v>4.1410581398557547</v>
      </c>
      <c r="E5668">
        <v>0.45345165425997314</v>
      </c>
      <c r="G5668">
        <v>4.8856183517815577</v>
      </c>
      <c r="I5668">
        <v>58.744239592453276</v>
      </c>
      <c r="K5668">
        <v>576.98875754951916</v>
      </c>
      <c r="M5668">
        <v>1619.332140656471</v>
      </c>
    </row>
    <row r="5669" spans="1:13" x14ac:dyDescent="0.25">
      <c r="A5669">
        <v>63.100694317812021</v>
      </c>
      <c r="C5669">
        <v>4.1421041828543892</v>
      </c>
      <c r="E5669">
        <v>0.45345603990093464</v>
      </c>
      <c r="G5669">
        <v>4.8822855923293007</v>
      </c>
      <c r="I5669">
        <v>58.739309056601982</v>
      </c>
      <c r="K5669">
        <v>577.08875754951919</v>
      </c>
      <c r="M5669">
        <v>1619.3404920700582</v>
      </c>
    </row>
    <row r="5670" spans="1:13" x14ac:dyDescent="0.25">
      <c r="A5670">
        <v>63.116583123809747</v>
      </c>
      <c r="C5670">
        <v>4.1431501841346225</v>
      </c>
      <c r="E5670">
        <v>0.45346042872447256</v>
      </c>
      <c r="G5670">
        <v>4.8789547600231353</v>
      </c>
      <c r="I5670">
        <v>58.734380545338574</v>
      </c>
      <c r="K5670">
        <v>577.1887575495191</v>
      </c>
      <c r="M5670">
        <v>1619.3488410795183</v>
      </c>
    </row>
    <row r="5671" spans="1:13" x14ac:dyDescent="0.25">
      <c r="A5671">
        <v>63.132470737816689</v>
      </c>
      <c r="C5671">
        <v>4.144196143502608</v>
      </c>
      <c r="E5671">
        <v>0.45346482073307381</v>
      </c>
      <c r="G5671">
        <v>4.8756258539782422</v>
      </c>
      <c r="I5671">
        <v>58.729454058442599</v>
      </c>
      <c r="K5671">
        <v>577.28875754951912</v>
      </c>
      <c r="M5671">
        <v>1619.3571876843212</v>
      </c>
    </row>
    <row r="5672" spans="1:13" x14ac:dyDescent="0.25">
      <c r="A5672">
        <v>63.148357156212938</v>
      </c>
      <c r="C5672">
        <v>4.145242060764442</v>
      </c>
      <c r="E5672">
        <v>0.45346921592920308</v>
      </c>
      <c r="G5672">
        <v>4.8722988733101156</v>
      </c>
      <c r="I5672">
        <v>58.72452959569334</v>
      </c>
      <c r="K5672">
        <v>577.38875754951914</v>
      </c>
      <c r="M5672">
        <v>1619.3655318839376</v>
      </c>
    </row>
    <row r="5673" spans="1:13" x14ac:dyDescent="0.25">
      <c r="A5673">
        <v>63.16424237537872</v>
      </c>
      <c r="C5673">
        <v>4.1462879357261642</v>
      </c>
      <c r="E5673">
        <v>0.45347361431531397</v>
      </c>
      <c r="G5673">
        <v>4.868973817134572</v>
      </c>
      <c r="I5673">
        <v>58.719607156869799</v>
      </c>
      <c r="K5673">
        <v>577.48875754951916</v>
      </c>
      <c r="M5673">
        <v>1619.3738736778382</v>
      </c>
    </row>
    <row r="5674" spans="1:13" x14ac:dyDescent="0.25">
      <c r="A5674">
        <v>63.180126391694401</v>
      </c>
      <c r="C5674">
        <v>4.1473337681937643</v>
      </c>
      <c r="E5674">
        <v>0.45347801589390446</v>
      </c>
      <c r="G5674">
        <v>4.8656506845677407</v>
      </c>
      <c r="I5674">
        <v>58.714686741750732</v>
      </c>
      <c r="K5674">
        <v>577.58875754951907</v>
      </c>
      <c r="M5674">
        <v>1619.3822130654944</v>
      </c>
    </row>
    <row r="5675" spans="1:13" x14ac:dyDescent="0.25">
      <c r="A5675">
        <v>63.196009201540484</v>
      </c>
      <c r="C5675">
        <v>4.1483795579731861</v>
      </c>
      <c r="E5675">
        <v>0.45348242066743927</v>
      </c>
      <c r="G5675">
        <v>4.8623294747260699</v>
      </c>
      <c r="I5675">
        <v>58.709768350114594</v>
      </c>
      <c r="K5675">
        <v>577.6887575495191</v>
      </c>
      <c r="M5675">
        <v>1619.3905500463775</v>
      </c>
    </row>
    <row r="5676" spans="1:13" x14ac:dyDescent="0.25">
      <c r="A5676">
        <v>63.211890801297635</v>
      </c>
      <c r="C5676">
        <v>4.14942530487032</v>
      </c>
      <c r="E5676">
        <v>0.45348682863839418</v>
      </c>
      <c r="G5676">
        <v>4.8590101867263229</v>
      </c>
      <c r="I5676">
        <v>58.704851981739608</v>
      </c>
      <c r="K5676">
        <v>577.78875754951912</v>
      </c>
      <c r="M5676">
        <v>1619.3988846199591</v>
      </c>
    </row>
    <row r="5677" spans="1:13" x14ac:dyDescent="0.25">
      <c r="A5677">
        <v>63.22777118734669</v>
      </c>
      <c r="C5677">
        <v>4.1504710086909959</v>
      </c>
      <c r="E5677">
        <v>0.45349123980923389</v>
      </c>
      <c r="G5677">
        <v>4.8556928196855766</v>
      </c>
      <c r="I5677">
        <v>58.699937636403689</v>
      </c>
      <c r="K5677">
        <v>577.88875754951903</v>
      </c>
      <c r="M5677">
        <v>1619.4072167857114</v>
      </c>
    </row>
    <row r="5678" spans="1:13" x14ac:dyDescent="0.25">
      <c r="A5678">
        <v>63.243650356068635</v>
      </c>
      <c r="C5678">
        <v>4.1515166692410048</v>
      </c>
      <c r="E5678">
        <v>0.45349565418247861</v>
      </c>
      <c r="G5678">
        <v>4.8523773727212189</v>
      </c>
      <c r="I5678">
        <v>58.695025313884507</v>
      </c>
      <c r="K5678">
        <v>577.98875754951905</v>
      </c>
      <c r="M5678">
        <v>1619.4155465431068</v>
      </c>
    </row>
    <row r="5679" spans="1:13" x14ac:dyDescent="0.25">
      <c r="A5679">
        <v>63.259528303844561</v>
      </c>
      <c r="C5679">
        <v>4.1525622863260772</v>
      </c>
      <c r="E5679">
        <v>0.45350007176058194</v>
      </c>
      <c r="G5679">
        <v>4.8490638449509733</v>
      </c>
      <c r="I5679">
        <v>58.690115013959485</v>
      </c>
      <c r="K5679">
        <v>578.08875754951907</v>
      </c>
      <c r="M5679">
        <v>1619.4238738916176</v>
      </c>
    </row>
    <row r="5680" spans="1:13" x14ac:dyDescent="0.25">
      <c r="A5680">
        <v>63.275405027055797</v>
      </c>
      <c r="C5680">
        <v>4.1536078597519008</v>
      </c>
      <c r="E5680">
        <v>0.45350449254605296</v>
      </c>
      <c r="G5680">
        <v>4.8457522354928528</v>
      </c>
      <c r="I5680">
        <v>58.685206736405711</v>
      </c>
      <c r="K5680">
        <v>578.1887575495191</v>
      </c>
      <c r="M5680">
        <v>1619.432198830717</v>
      </c>
    </row>
    <row r="5681" spans="1:13" x14ac:dyDescent="0.25">
      <c r="A5681">
        <v>63.291280522083767</v>
      </c>
      <c r="C5681">
        <v>4.1546533893240998</v>
      </c>
      <c r="E5681">
        <v>0.45350891654135639</v>
      </c>
      <c r="G5681">
        <v>4.842442543465209</v>
      </c>
      <c r="I5681">
        <v>58.680300481000074</v>
      </c>
      <c r="K5681">
        <v>578.288757549519</v>
      </c>
      <c r="M5681">
        <v>1619.4405213598782</v>
      </c>
    </row>
    <row r="5682" spans="1:13" x14ac:dyDescent="0.25">
      <c r="A5682">
        <v>63.307154785310104</v>
      </c>
      <c r="C5682">
        <v>4.1556988748482553</v>
      </c>
      <c r="E5682">
        <v>0.45351334374900132</v>
      </c>
      <c r="G5682">
        <v>4.8391347679867005</v>
      </c>
      <c r="I5682">
        <v>58.675396247519139</v>
      </c>
      <c r="K5682">
        <v>578.38875754951903</v>
      </c>
      <c r="M5682">
        <v>1619.4488414785746</v>
      </c>
    </row>
    <row r="5683" spans="1:13" x14ac:dyDescent="0.25">
      <c r="A5683">
        <v>63.323027813116617</v>
      </c>
      <c r="C5683">
        <v>4.1567443161298989</v>
      </c>
      <c r="E5683">
        <v>0.45351777417147465</v>
      </c>
      <c r="G5683">
        <v>4.8358289081762962</v>
      </c>
      <c r="I5683">
        <v>58.67049403573926</v>
      </c>
      <c r="K5683">
        <v>578.48875754951905</v>
      </c>
      <c r="M5683">
        <v>1619.4571591862803</v>
      </c>
    </row>
    <row r="5684" spans="1:13" x14ac:dyDescent="0.25">
      <c r="A5684">
        <v>63.338899601885302</v>
      </c>
      <c r="C5684">
        <v>4.1577897129745232</v>
      </c>
      <c r="E5684">
        <v>0.45352220781127439</v>
      </c>
      <c r="G5684">
        <v>4.832524963153281</v>
      </c>
      <c r="I5684">
        <v>58.665593845436462</v>
      </c>
      <c r="K5684">
        <v>578.58875754951896</v>
      </c>
      <c r="M5684">
        <v>1619.4654744824693</v>
      </c>
    </row>
    <row r="5685" spans="1:13" x14ac:dyDescent="0.25">
      <c r="A5685">
        <v>63.354770147998309</v>
      </c>
      <c r="C5685">
        <v>4.1588350651875423</v>
      </c>
      <c r="E5685">
        <v>0.45352664467087633</v>
      </c>
      <c r="G5685">
        <v>4.8292229320372595</v>
      </c>
      <c r="I5685">
        <v>58.660695676386531</v>
      </c>
      <c r="K5685">
        <v>578.68875754951898</v>
      </c>
      <c r="M5685">
        <v>1619.4737873666161</v>
      </c>
    </row>
    <row r="5686" spans="1:13" x14ac:dyDescent="0.25">
      <c r="A5686">
        <v>63.370639447837952</v>
      </c>
      <c r="C5686">
        <v>4.1598803725743387</v>
      </c>
      <c r="E5686">
        <v>0.45353108475280068</v>
      </c>
      <c r="G5686">
        <v>4.8259228139481518</v>
      </c>
      <c r="I5686">
        <v>58.655799528364973</v>
      </c>
      <c r="K5686">
        <v>578.788757549519</v>
      </c>
      <c r="M5686">
        <v>1619.4820978381954</v>
      </c>
    </row>
    <row r="5687" spans="1:13" x14ac:dyDescent="0.25">
      <c r="A5687">
        <v>63.386507497786774</v>
      </c>
      <c r="C5687">
        <v>4.1609256349402415</v>
      </c>
      <c r="E5687">
        <v>0.45353552805953434</v>
      </c>
      <c r="G5687">
        <v>4.822624608006187</v>
      </c>
      <c r="I5687">
        <v>58.650905401147035</v>
      </c>
      <c r="K5687">
        <v>578.88875754951891</v>
      </c>
      <c r="M5687">
        <v>1619.4904058966822</v>
      </c>
    </row>
    <row r="5688" spans="1:13" x14ac:dyDescent="0.25">
      <c r="A5688">
        <v>63.40237429422745</v>
      </c>
      <c r="C5688">
        <v>4.1619708520905299</v>
      </c>
      <c r="E5688">
        <v>0.45353997459359752</v>
      </c>
      <c r="G5688">
        <v>4.8193283133319182</v>
      </c>
      <c r="I5688">
        <v>58.646013294507711</v>
      </c>
      <c r="K5688">
        <v>578.98875754951894</v>
      </c>
      <c r="M5688">
        <v>1619.498711541552</v>
      </c>
    </row>
    <row r="5689" spans="1:13" x14ac:dyDescent="0.25">
      <c r="A5689">
        <v>63.418239833542913</v>
      </c>
      <c r="C5689">
        <v>4.1630160238304335</v>
      </c>
      <c r="E5689">
        <v>0.45354442435747711</v>
      </c>
      <c r="G5689">
        <v>4.8160339290462106</v>
      </c>
      <c r="I5689">
        <v>58.641123208221686</v>
      </c>
      <c r="K5689">
        <v>579.08875754951896</v>
      </c>
      <c r="M5689">
        <v>1619.5070147722804</v>
      </c>
    </row>
    <row r="5690" spans="1:13" x14ac:dyDescent="0.25">
      <c r="A5690">
        <v>63.434104112116252</v>
      </c>
      <c r="C5690">
        <v>4.1640611499651285</v>
      </c>
      <c r="E5690">
        <v>0.45354887735369331</v>
      </c>
      <c r="G5690">
        <v>4.8127414542702347</v>
      </c>
      <c r="I5690">
        <v>58.636235142063398</v>
      </c>
      <c r="K5690">
        <v>579.18875754951898</v>
      </c>
      <c r="M5690">
        <v>1619.5153155883434</v>
      </c>
    </row>
    <row r="5691" spans="1:13" x14ac:dyDescent="0.25">
      <c r="A5691">
        <v>63.449967126330733</v>
      </c>
      <c r="C5691">
        <v>4.1651062302997452</v>
      </c>
      <c r="E5691">
        <v>0.45355333358474414</v>
      </c>
      <c r="G5691">
        <v>4.8094508881254887</v>
      </c>
      <c r="I5691">
        <v>58.631349095807025</v>
      </c>
      <c r="K5691">
        <v>579.28875754951889</v>
      </c>
      <c r="M5691">
        <v>1619.5236139892172</v>
      </c>
    </row>
    <row r="5692" spans="1:13" x14ac:dyDescent="0.25">
      <c r="A5692">
        <v>63.465828872569894</v>
      </c>
      <c r="C5692">
        <v>4.1661512646393639</v>
      </c>
      <c r="E5692">
        <v>0.45355779305316091</v>
      </c>
      <c r="G5692">
        <v>4.8061622297337756</v>
      </c>
      <c r="I5692">
        <v>58.626465069226455</v>
      </c>
      <c r="K5692">
        <v>579.38875754951891</v>
      </c>
      <c r="M5692">
        <v>1619.5319099743788</v>
      </c>
    </row>
    <row r="5693" spans="1:13" x14ac:dyDescent="0.25">
      <c r="A5693">
        <v>63.481689347217461</v>
      </c>
      <c r="C5693">
        <v>4.1671962527890223</v>
      </c>
      <c r="E5693">
        <v>0.4535622557614416</v>
      </c>
      <c r="G5693">
        <v>4.8028754782172101</v>
      </c>
      <c r="I5693">
        <v>58.621583062095304</v>
      </c>
      <c r="K5693">
        <v>579.48875754951894</v>
      </c>
      <c r="M5693">
        <v>1619.5402035433046</v>
      </c>
    </row>
    <row r="5694" spans="1:13" x14ac:dyDescent="0.25">
      <c r="A5694">
        <v>63.497548546657271</v>
      </c>
      <c r="C5694">
        <v>4.1682411945536906</v>
      </c>
      <c r="E5694">
        <v>0.45356672171210644</v>
      </c>
      <c r="G5694">
        <v>4.799590632698238</v>
      </c>
      <c r="I5694">
        <v>58.616703074186944</v>
      </c>
      <c r="K5694">
        <v>579.58875754951885</v>
      </c>
      <c r="M5694">
        <v>1619.5484946954723</v>
      </c>
    </row>
    <row r="5695" spans="1:13" x14ac:dyDescent="0.25">
      <c r="A5695">
        <v>63.513406467273505</v>
      </c>
      <c r="C5695">
        <v>4.1692860897383071</v>
      </c>
      <c r="E5695">
        <v>0.45357119090767561</v>
      </c>
      <c r="G5695">
        <v>4.7963076922995986</v>
      </c>
      <c r="I5695">
        <v>58.611825105274455</v>
      </c>
      <c r="K5695">
        <v>579.68875754951887</v>
      </c>
      <c r="M5695">
        <v>1619.556783430359</v>
      </c>
    </row>
    <row r="5696" spans="1:13" x14ac:dyDescent="0.25">
      <c r="A5696">
        <v>63.529263105450461</v>
      </c>
      <c r="C5696">
        <v>4.1703309381477567</v>
      </c>
      <c r="E5696">
        <v>0.45357566335065824</v>
      </c>
      <c r="G5696">
        <v>4.7930266561443586</v>
      </c>
      <c r="I5696">
        <v>58.606949155130657</v>
      </c>
      <c r="K5696">
        <v>579.78875754951889</v>
      </c>
      <c r="M5696">
        <v>1619.565069747443</v>
      </c>
    </row>
    <row r="5697" spans="1:13" x14ac:dyDescent="0.25">
      <c r="A5697">
        <v>63.545118457572691</v>
      </c>
      <c r="C5697">
        <v>4.1713757395868676</v>
      </c>
      <c r="E5697">
        <v>0.45358013904357453</v>
      </c>
      <c r="G5697">
        <v>4.7897475233559001</v>
      </c>
      <c r="I5697">
        <v>58.602075223528111</v>
      </c>
      <c r="K5697">
        <v>579.8887575495188</v>
      </c>
      <c r="M5697">
        <v>1619.5733536462021</v>
      </c>
    </row>
    <row r="5698" spans="1:13" x14ac:dyDescent="0.25">
      <c r="A5698">
        <v>63.560972520025047</v>
      </c>
      <c r="C5698">
        <v>4.1724204938604288</v>
      </c>
      <c r="E5698">
        <v>0.45358461798896688</v>
      </c>
      <c r="G5698">
        <v>4.7864702930578984</v>
      </c>
      <c r="I5698">
        <v>58.597203310239074</v>
      </c>
      <c r="K5698">
        <v>579.98875754951882</v>
      </c>
      <c r="M5698">
        <v>1619.5816351261149</v>
      </c>
    </row>
    <row r="5699" spans="1:13" x14ac:dyDescent="0.25">
      <c r="A5699">
        <v>63.576825289192442</v>
      </c>
      <c r="C5699">
        <v>4.1734652007731832</v>
      </c>
      <c r="E5699">
        <v>0.4535891001893444</v>
      </c>
      <c r="G5699">
        <v>4.7831949643743723</v>
      </c>
      <c r="I5699">
        <v>58.592333415035583</v>
      </c>
      <c r="K5699">
        <v>580.08875754951885</v>
      </c>
      <c r="M5699">
        <v>1619.5899141866601</v>
      </c>
    </row>
    <row r="5700" spans="1:13" x14ac:dyDescent="0.25">
      <c r="A5700">
        <v>63.592676761460133</v>
      </c>
      <c r="C5700">
        <v>4.1745098601298096</v>
      </c>
      <c r="E5700">
        <v>0.4535935856472384</v>
      </c>
      <c r="G5700">
        <v>4.7799215364296312</v>
      </c>
      <c r="I5700">
        <v>58.587465537689361</v>
      </c>
      <c r="K5700">
        <v>580.18875754951887</v>
      </c>
      <c r="M5700">
        <v>1619.5981908273168</v>
      </c>
    </row>
    <row r="5701" spans="1:13" x14ac:dyDescent="0.25">
      <c r="A5701">
        <v>63.608526933213597</v>
      </c>
      <c r="C5701">
        <v>4.1755544717349551</v>
      </c>
      <c r="E5701">
        <v>0.45359807436516908</v>
      </c>
      <c r="G5701">
        <v>4.7766500083483097</v>
      </c>
      <c r="I5701">
        <v>58.582599677971871</v>
      </c>
      <c r="K5701">
        <v>580.28875754951878</v>
      </c>
      <c r="M5701">
        <v>1619.6064650475646</v>
      </c>
    </row>
    <row r="5702" spans="1:13" x14ac:dyDescent="0.25">
      <c r="A5702">
        <v>63.624375800838543</v>
      </c>
      <c r="C5702">
        <v>4.1765990353932168</v>
      </c>
      <c r="E5702">
        <v>0.45360256634568996</v>
      </c>
      <c r="G5702">
        <v>4.7733803792553449</v>
      </c>
      <c r="I5702">
        <v>58.577735835654323</v>
      </c>
      <c r="K5702">
        <v>580.3887575495188</v>
      </c>
      <c r="M5702">
        <v>1619.614736846883</v>
      </c>
    </row>
    <row r="5703" spans="1:13" x14ac:dyDescent="0.25">
      <c r="A5703">
        <v>63.640223360720896</v>
      </c>
      <c r="C5703">
        <v>4.177643550909135</v>
      </c>
      <c r="E5703">
        <v>0.45360706159133235</v>
      </c>
      <c r="G5703">
        <v>4.7701126482759983</v>
      </c>
      <c r="I5703">
        <v>58.572874010507647</v>
      </c>
      <c r="K5703">
        <v>580.48875754951882</v>
      </c>
      <c r="M5703">
        <v>1619.6230062247521</v>
      </c>
    </row>
    <row r="5704" spans="1:13" x14ac:dyDescent="0.25">
      <c r="A5704">
        <v>63.656069609246813</v>
      </c>
      <c r="C5704">
        <v>4.1786880180872075</v>
      </c>
      <c r="E5704">
        <v>0.45361156010462755</v>
      </c>
      <c r="G5704">
        <v>4.7668468145358354</v>
      </c>
      <c r="I5704">
        <v>58.568014202302507</v>
      </c>
      <c r="K5704">
        <v>580.58875754951873</v>
      </c>
      <c r="M5704">
        <v>1619.6312731806522</v>
      </c>
    </row>
    <row r="5705" spans="1:13" x14ac:dyDescent="0.25">
      <c r="A5705">
        <v>63.671914542802746</v>
      </c>
      <c r="C5705">
        <v>4.1797324367318822</v>
      </c>
      <c r="E5705">
        <v>0.45361606188810688</v>
      </c>
      <c r="G5705">
        <v>4.7635828771607462</v>
      </c>
      <c r="I5705">
        <v>58.563156410809285</v>
      </c>
      <c r="K5705">
        <v>580.68875754951875</v>
      </c>
      <c r="M5705">
        <v>1619.6395377140641</v>
      </c>
    </row>
    <row r="5706" spans="1:13" x14ac:dyDescent="0.25">
      <c r="A5706">
        <v>63.687758157775306</v>
      </c>
      <c r="C5706">
        <v>4.1807768066475575</v>
      </c>
      <c r="E5706">
        <v>0.45362056694432384</v>
      </c>
      <c r="G5706">
        <v>4.7603208352769233</v>
      </c>
      <c r="I5706">
        <v>58.558300635798119</v>
      </c>
      <c r="K5706">
        <v>580.78875754951878</v>
      </c>
      <c r="M5706">
        <v>1619.6477998244688</v>
      </c>
    </row>
    <row r="5707" spans="1:13" x14ac:dyDescent="0.25">
      <c r="A5707">
        <v>63.703600450551477</v>
      </c>
      <c r="C5707">
        <v>4.1818211276385959</v>
      </c>
      <c r="E5707">
        <v>0.45362507527580975</v>
      </c>
      <c r="G5707">
        <v>4.7570606880108759</v>
      </c>
      <c r="I5707">
        <v>58.553446877038844</v>
      </c>
      <c r="K5707">
        <v>580.88875754951869</v>
      </c>
      <c r="M5707">
        <v>1619.6560595113476</v>
      </c>
    </row>
    <row r="5708" spans="1:13" x14ac:dyDescent="0.25">
      <c r="A5708">
        <v>63.719441417518397</v>
      </c>
      <c r="C5708">
        <v>4.1828653995092999</v>
      </c>
      <c r="E5708">
        <v>0.45362958688512922</v>
      </c>
      <c r="G5708">
        <v>4.7538024344894234</v>
      </c>
      <c r="I5708">
        <v>58.548595134301053</v>
      </c>
      <c r="K5708">
        <v>580.98875754951871</v>
      </c>
      <c r="M5708">
        <v>1619.664316774182</v>
      </c>
    </row>
    <row r="5709" spans="1:13" x14ac:dyDescent="0.25">
      <c r="A5709">
        <v>63.735281055063517</v>
      </c>
      <c r="C5709">
        <v>4.1839096220639291</v>
      </c>
      <c r="E5709">
        <v>0.45363410177480246</v>
      </c>
      <c r="G5709">
        <v>4.7505460738397014</v>
      </c>
      <c r="I5709">
        <v>58.543745407354045</v>
      </c>
      <c r="K5709">
        <v>581.08875754951873</v>
      </c>
      <c r="M5709">
        <v>1619.672571612454</v>
      </c>
    </row>
    <row r="5710" spans="1:13" x14ac:dyDescent="0.25">
      <c r="A5710">
        <v>63.751119359574503</v>
      </c>
      <c r="C5710">
        <v>4.1849537951067006</v>
      </c>
      <c r="E5710">
        <v>0.45363861994740518</v>
      </c>
      <c r="G5710">
        <v>4.7472916051891589</v>
      </c>
      <c r="I5710">
        <v>58.538897695966874</v>
      </c>
      <c r="K5710">
        <v>581.18875754951875</v>
      </c>
      <c r="M5710">
        <v>1619.680824025646</v>
      </c>
    </row>
    <row r="5711" spans="1:13" x14ac:dyDescent="0.25">
      <c r="A5711">
        <v>63.766956327439338</v>
      </c>
      <c r="C5711">
        <v>4.185997918441771</v>
      </c>
      <c r="E5711">
        <v>0.45364314140546869</v>
      </c>
      <c r="G5711">
        <v>4.7440390276655471</v>
      </c>
      <c r="I5711">
        <v>58.534051999908314</v>
      </c>
      <c r="K5711">
        <v>581.28875754951866</v>
      </c>
      <c r="M5711">
        <v>1619.6890740132403</v>
      </c>
    </row>
    <row r="5712" spans="1:13" x14ac:dyDescent="0.25">
      <c r="A5712">
        <v>63.782791955046271</v>
      </c>
      <c r="C5712">
        <v>4.1870419918732722</v>
      </c>
      <c r="E5712">
        <v>0.4536476661515576</v>
      </c>
      <c r="G5712">
        <v>4.740788340396934</v>
      </c>
      <c r="I5712">
        <v>58.529208318946843</v>
      </c>
      <c r="K5712">
        <v>581.38875754951869</v>
      </c>
      <c r="M5712">
        <v>1619.69732157472</v>
      </c>
    </row>
    <row r="5713" spans="1:13" x14ac:dyDescent="0.25">
      <c r="A5713">
        <v>63.798626238783775</v>
      </c>
      <c r="C5713">
        <v>4.1880860152052755</v>
      </c>
      <c r="E5713">
        <v>0.45365219418822544</v>
      </c>
      <c r="G5713">
        <v>4.7375395425117075</v>
      </c>
      <c r="I5713">
        <v>58.524366652850716</v>
      </c>
      <c r="K5713">
        <v>581.48875754951871</v>
      </c>
      <c r="M5713">
        <v>1619.7055667095685</v>
      </c>
    </row>
    <row r="5714" spans="1:13" x14ac:dyDescent="0.25">
      <c r="A5714">
        <v>63.814459175040597</v>
      </c>
      <c r="C5714">
        <v>4.1891299882417989</v>
      </c>
      <c r="E5714">
        <v>0.45365672551801461</v>
      </c>
      <c r="G5714">
        <v>4.7342926331385664</v>
      </c>
      <c r="I5714">
        <v>58.519527001387893</v>
      </c>
      <c r="K5714">
        <v>581.58875754951862</v>
      </c>
      <c r="M5714">
        <v>1619.713809417269</v>
      </c>
    </row>
    <row r="5715" spans="1:13" x14ac:dyDescent="0.25">
      <c r="A5715">
        <v>63.83029076020582</v>
      </c>
      <c r="C5715">
        <v>4.1901739107868288</v>
      </c>
      <c r="E5715">
        <v>0.45366126014351194</v>
      </c>
      <c r="G5715">
        <v>4.731047611406507</v>
      </c>
      <c r="I5715">
        <v>58.514689364326074</v>
      </c>
      <c r="K5715">
        <v>581.68875754951864</v>
      </c>
      <c r="M5715">
        <v>1619.7220496973055</v>
      </c>
    </row>
    <row r="5716" spans="1:13" x14ac:dyDescent="0.25">
      <c r="A5716">
        <v>63.846120990668766</v>
      </c>
      <c r="C5716">
        <v>4.1912177826442978</v>
      </c>
      <c r="E5716">
        <v>0.45366579806725982</v>
      </c>
      <c r="G5716">
        <v>4.7278044764448568</v>
      </c>
      <c r="I5716">
        <v>58.509853741432643</v>
      </c>
      <c r="K5716">
        <v>581.78875754951866</v>
      </c>
      <c r="M5716">
        <v>1619.7302875491621</v>
      </c>
    </row>
    <row r="5717" spans="1:13" x14ac:dyDescent="0.25">
      <c r="A5717">
        <v>63.861949862819046</v>
      </c>
      <c r="C5717">
        <v>4.1922616036180926</v>
      </c>
      <c r="E5717">
        <v>0.45367033929183398</v>
      </c>
      <c r="G5717">
        <v>4.7245632273832374</v>
      </c>
      <c r="I5717">
        <v>58.50502013247479</v>
      </c>
      <c r="K5717">
        <v>581.88875754951869</v>
      </c>
      <c r="M5717">
        <v>1619.7385229723236</v>
      </c>
    </row>
    <row r="5718" spans="1:13" x14ac:dyDescent="0.25">
      <c r="A5718">
        <v>63.877777373046577</v>
      </c>
      <c r="C5718">
        <v>4.1933053735120644</v>
      </c>
      <c r="E5718">
        <v>0.45367488381979904</v>
      </c>
      <c r="G5718">
        <v>4.721323863351591</v>
      </c>
      <c r="I5718">
        <v>58.50018853721938</v>
      </c>
      <c r="K5718">
        <v>581.9887575495186</v>
      </c>
      <c r="M5718">
        <v>1619.7467559662746</v>
      </c>
    </row>
    <row r="5719" spans="1:13" x14ac:dyDescent="0.25">
      <c r="A5719">
        <v>63.893603517741539</v>
      </c>
      <c r="C5719">
        <v>4.1943490921300004</v>
      </c>
      <c r="E5719">
        <v>0.4536794316537085</v>
      </c>
      <c r="G5719">
        <v>4.7180863834801734</v>
      </c>
      <c r="I5719">
        <v>58.495358955433019</v>
      </c>
      <c r="K5719">
        <v>582.08875754951862</v>
      </c>
      <c r="M5719">
        <v>1619.7549865305002</v>
      </c>
    </row>
    <row r="5720" spans="1:13" x14ac:dyDescent="0.25">
      <c r="A5720">
        <v>63.909428293294404</v>
      </c>
      <c r="C5720">
        <v>4.1953927592756486</v>
      </c>
      <c r="E5720">
        <v>0.45368398279616029</v>
      </c>
      <c r="G5720">
        <v>4.7148507868995502</v>
      </c>
      <c r="I5720">
        <v>58.490531386882083</v>
      </c>
      <c r="K5720">
        <v>582.18875754951864</v>
      </c>
      <c r="M5720">
        <v>1619.763214664486</v>
      </c>
    </row>
    <row r="5721" spans="1:13" x14ac:dyDescent="0.25">
      <c r="A5721">
        <v>63.925251696096005</v>
      </c>
      <c r="C5721">
        <v>4.1964363747527287</v>
      </c>
      <c r="E5721">
        <v>0.45368853724970792</v>
      </c>
      <c r="G5721">
        <v>4.7116170727405864</v>
      </c>
      <c r="I5721">
        <v>58.485705831332595</v>
      </c>
      <c r="K5721">
        <v>582.28875754951855</v>
      </c>
      <c r="M5721">
        <v>1619.7714403677178</v>
      </c>
    </row>
    <row r="5722" spans="1:13" x14ac:dyDescent="0.25">
      <c r="A5722">
        <v>63.941073722537425</v>
      </c>
      <c r="C5722">
        <v>4.1974799383648893</v>
      </c>
      <c r="E5722">
        <v>0.45369309501693822</v>
      </c>
      <c r="G5722">
        <v>4.7083852401344677</v>
      </c>
      <c r="I5722">
        <v>58.480882288550369</v>
      </c>
      <c r="K5722">
        <v>582.38875754951857</v>
      </c>
      <c r="M5722">
        <v>1619.7796636396818</v>
      </c>
    </row>
    <row r="5723" spans="1:13" x14ac:dyDescent="0.25">
      <c r="A5723">
        <v>63.956894369010008</v>
      </c>
      <c r="C5723">
        <v>4.1985234499157542</v>
      </c>
      <c r="E5723">
        <v>0.45369765610041579</v>
      </c>
      <c r="G5723">
        <v>4.7051552882127012</v>
      </c>
      <c r="I5723">
        <v>58.476060758300953</v>
      </c>
      <c r="K5723">
        <v>582.4887575495186</v>
      </c>
      <c r="M5723">
        <v>1619.7878844798643</v>
      </c>
    </row>
    <row r="5724" spans="1:13" x14ac:dyDescent="0.25">
      <c r="A5724">
        <v>63.972713631905499</v>
      </c>
      <c r="C5724">
        <v>4.1995669092088832</v>
      </c>
      <c r="E5724">
        <v>0.45370222050272746</v>
      </c>
      <c r="G5724">
        <v>4.7019272161070891</v>
      </c>
      <c r="I5724">
        <v>58.471241240349599</v>
      </c>
      <c r="K5724">
        <v>582.5887575495185</v>
      </c>
      <c r="M5724">
        <v>1619.7961028877521</v>
      </c>
    </row>
    <row r="5725" spans="1:13" x14ac:dyDescent="0.25">
      <c r="A5725">
        <v>63.988531507615889</v>
      </c>
      <c r="C5725">
        <v>4.2006103160478148</v>
      </c>
      <c r="E5725">
        <v>0.45370678822644894</v>
      </c>
      <c r="G5725">
        <v>4.6987010229497503</v>
      </c>
      <c r="I5725">
        <v>58.466423734461287</v>
      </c>
      <c r="K5725">
        <v>582.68875754951853</v>
      </c>
      <c r="M5725">
        <v>1619.8043188628324</v>
      </c>
    </row>
    <row r="5726" spans="1:13" x14ac:dyDescent="0.25">
      <c r="A5726">
        <v>64.004347992533511</v>
      </c>
      <c r="C5726">
        <v>4.2016536702360163</v>
      </c>
      <c r="E5726">
        <v>0.45371135927417816</v>
      </c>
      <c r="G5726">
        <v>4.6954767078731061</v>
      </c>
      <c r="I5726">
        <v>58.461608240400743</v>
      </c>
      <c r="K5726">
        <v>582.78875754951855</v>
      </c>
      <c r="M5726">
        <v>1619.8125324045927</v>
      </c>
    </row>
    <row r="5727" spans="1:13" x14ac:dyDescent="0.25">
      <c r="A5727">
        <v>64.020163083051045</v>
      </c>
      <c r="C5727">
        <v>4.2026969715769411</v>
      </c>
      <c r="E5727">
        <v>0.45371593364849083</v>
      </c>
      <c r="G5727">
        <v>4.6922542700099008</v>
      </c>
      <c r="I5727">
        <v>58.456794757932414</v>
      </c>
      <c r="K5727">
        <v>582.88875754951857</v>
      </c>
      <c r="M5727">
        <v>1619.8207435125207</v>
      </c>
    </row>
    <row r="5728" spans="1:13" x14ac:dyDescent="0.25">
      <c r="A5728">
        <v>64.03597677556138</v>
      </c>
      <c r="C5728">
        <v>4.2037402198739642</v>
      </c>
      <c r="E5728">
        <v>0.45372051135197378</v>
      </c>
      <c r="G5728">
        <v>4.6890337084931861</v>
      </c>
      <c r="I5728">
        <v>58.451983286820472</v>
      </c>
      <c r="K5728">
        <v>582.98875754951848</v>
      </c>
      <c r="M5728">
        <v>1619.8289521861045</v>
      </c>
    </row>
    <row r="5729" spans="1:13" x14ac:dyDescent="0.25">
      <c r="A5729">
        <v>64.051789066457857</v>
      </c>
      <c r="C5729">
        <v>4.2047834149304393</v>
      </c>
      <c r="E5729">
        <v>0.45372509238721381</v>
      </c>
      <c r="G5729">
        <v>4.6858150224563193</v>
      </c>
      <c r="I5729">
        <v>58.447173826828838</v>
      </c>
      <c r="K5729">
        <v>583.0887575495185</v>
      </c>
      <c r="M5729">
        <v>1619.8371584248325</v>
      </c>
    </row>
    <row r="5730" spans="1:13" x14ac:dyDescent="0.25">
      <c r="A5730">
        <v>64.067599952134032</v>
      </c>
      <c r="C5730">
        <v>4.2058265565496704</v>
      </c>
      <c r="E5730">
        <v>0.45372967675680886</v>
      </c>
      <c r="G5730">
        <v>4.6825982110329765</v>
      </c>
      <c r="I5730">
        <v>58.442366377721164</v>
      </c>
      <c r="K5730">
        <v>583.18875754951853</v>
      </c>
      <c r="M5730">
        <v>1619.8453622281936</v>
      </c>
    </row>
    <row r="5731" spans="1:13" x14ac:dyDescent="0.25">
      <c r="A5731">
        <v>64.083409428983913</v>
      </c>
      <c r="C5731">
        <v>4.2068696445349154</v>
      </c>
      <c r="E5731">
        <v>0.45373426446336795</v>
      </c>
      <c r="G5731">
        <v>4.6793832733571303</v>
      </c>
      <c r="I5731">
        <v>58.437560939260784</v>
      </c>
      <c r="K5731">
        <v>583.28875754951844</v>
      </c>
      <c r="M5731">
        <v>1619.8535635956766</v>
      </c>
    </row>
    <row r="5732" spans="1:13" x14ac:dyDescent="0.25">
      <c r="A5732">
        <v>64.099217493401781</v>
      </c>
      <c r="C5732">
        <v>4.2079126786893966</v>
      </c>
      <c r="E5732">
        <v>0.4537388555094668</v>
      </c>
      <c r="G5732">
        <v>4.6761702085630699</v>
      </c>
      <c r="I5732">
        <v>58.432757511210816</v>
      </c>
      <c r="K5732">
        <v>583.38875754951846</v>
      </c>
      <c r="M5732">
        <v>1619.8617625267711</v>
      </c>
    </row>
    <row r="5733" spans="1:13" x14ac:dyDescent="0.25">
      <c r="A5733">
        <v>64.115024141782271</v>
      </c>
      <c r="C5733">
        <v>4.2089556588162793</v>
      </c>
      <c r="E5733">
        <v>0.45374344989770332</v>
      </c>
      <c r="G5733">
        <v>4.6729590157853913</v>
      </c>
      <c r="I5733">
        <v>58.427956093334053</v>
      </c>
      <c r="K5733">
        <v>583.48875754951848</v>
      </c>
      <c r="M5733">
        <v>1619.8699590209669</v>
      </c>
    </row>
    <row r="5734" spans="1:13" x14ac:dyDescent="0.25">
      <c r="A5734">
        <v>64.130829370520303</v>
      </c>
      <c r="C5734">
        <v>4.2099985847186971</v>
      </c>
      <c r="E5734">
        <v>0.45374804763069765</v>
      </c>
      <c r="G5734">
        <v>4.6697496941590106</v>
      </c>
      <c r="I5734">
        <v>58.423156685393089</v>
      </c>
      <c r="K5734">
        <v>583.58875754951839</v>
      </c>
      <c r="M5734">
        <v>1619.8781530777542</v>
      </c>
    </row>
    <row r="5735" spans="1:13" x14ac:dyDescent="0.25">
      <c r="A5735">
        <v>64.146633176011207</v>
      </c>
      <c r="C5735">
        <v>4.2110414561997302</v>
      </c>
      <c r="E5735">
        <v>0.4537526487110255</v>
      </c>
      <c r="G5735">
        <v>4.666542242819145</v>
      </c>
      <c r="I5735">
        <v>58.418359287150189</v>
      </c>
      <c r="K5735">
        <v>583.68875754951841</v>
      </c>
      <c r="M5735">
        <v>1619.8863446966232</v>
      </c>
    </row>
    <row r="5736" spans="1:13" x14ac:dyDescent="0.25">
      <c r="A5736">
        <v>64.162435554650571</v>
      </c>
      <c r="C5736">
        <v>4.2120842730624197</v>
      </c>
      <c r="E5736">
        <v>0.4537572531413181</v>
      </c>
      <c r="G5736">
        <v>4.6633366609013258</v>
      </c>
      <c r="I5736">
        <v>58.413563898367386</v>
      </c>
      <c r="K5736">
        <v>583.78875754951844</v>
      </c>
      <c r="M5736">
        <v>1619.8945338770648</v>
      </c>
    </row>
    <row r="5737" spans="1:13" x14ac:dyDescent="0.25">
      <c r="A5737">
        <v>64.178236502834466</v>
      </c>
      <c r="C5737">
        <v>4.2131270351097712</v>
      </c>
      <c r="E5737">
        <v>0.45376186092417337</v>
      </c>
      <c r="G5737">
        <v>4.6601329475413902</v>
      </c>
      <c r="I5737">
        <v>58.408770518806406</v>
      </c>
      <c r="K5737">
        <v>583.88875754951846</v>
      </c>
      <c r="M5737">
        <v>1619.9027206185699</v>
      </c>
    </row>
    <row r="5738" spans="1:13" x14ac:dyDescent="0.25">
      <c r="A5738">
        <v>64.194036016959245</v>
      </c>
      <c r="C5738">
        <v>4.2141697421447333</v>
      </c>
      <c r="E5738">
        <v>0.45376647206220033</v>
      </c>
      <c r="G5738">
        <v>4.6569311018754762</v>
      </c>
      <c r="I5738">
        <v>58.403979148228728</v>
      </c>
      <c r="K5738">
        <v>583.98875754951837</v>
      </c>
      <c r="M5738">
        <v>1619.9109049206302</v>
      </c>
    </row>
    <row r="5739" spans="1:13" x14ac:dyDescent="0.25">
      <c r="A5739">
        <v>64.20983409342162</v>
      </c>
      <c r="C5739">
        <v>4.2152123939702228</v>
      </c>
      <c r="E5739">
        <v>0.45377108655801912</v>
      </c>
      <c r="G5739">
        <v>4.6537311230400489</v>
      </c>
      <c r="I5739">
        <v>58.399189786395553</v>
      </c>
      <c r="K5739">
        <v>584.08875754951839</v>
      </c>
      <c r="M5739">
        <v>1619.9190867827372</v>
      </c>
    </row>
    <row r="5740" spans="1:13" x14ac:dyDescent="0.25">
      <c r="A5740">
        <v>64.225630728618626</v>
      </c>
      <c r="C5740">
        <v>4.2162549903891069</v>
      </c>
      <c r="E5740">
        <v>0.45377570441422765</v>
      </c>
      <c r="G5740">
        <v>4.6505330101718725</v>
      </c>
      <c r="I5740">
        <v>58.394402433067818</v>
      </c>
      <c r="K5740">
        <v>584.18875754951841</v>
      </c>
      <c r="M5740">
        <v>1619.9272662043832</v>
      </c>
    </row>
    <row r="5741" spans="1:13" x14ac:dyDescent="0.25">
      <c r="A5741">
        <v>64.241425918947726</v>
      </c>
      <c r="C5741">
        <v>4.2172975312042169</v>
      </c>
      <c r="E5741">
        <v>0.45378032563346826</v>
      </c>
      <c r="G5741">
        <v>4.6473367624080186</v>
      </c>
      <c r="I5741">
        <v>58.389617088006183</v>
      </c>
      <c r="K5741">
        <v>584.28875754951832</v>
      </c>
      <c r="M5741">
        <v>1619.9354431850604</v>
      </c>
    </row>
    <row r="5742" spans="1:13" x14ac:dyDescent="0.25">
      <c r="A5742">
        <v>64.257219660806754</v>
      </c>
      <c r="C5742">
        <v>4.2183400162183347</v>
      </c>
      <c r="E5742">
        <v>0.45378495021832777</v>
      </c>
      <c r="G5742">
        <v>4.6441423788858724</v>
      </c>
      <c r="I5742">
        <v>58.38483375097104</v>
      </c>
      <c r="K5742">
        <v>584.38875754951835</v>
      </c>
      <c r="M5742">
        <v>1619.9436177242617</v>
      </c>
    </row>
    <row r="5743" spans="1:13" x14ac:dyDescent="0.25">
      <c r="A5743">
        <v>64.273011950593855</v>
      </c>
      <c r="C5743">
        <v>4.2193824452342064</v>
      </c>
      <c r="E5743">
        <v>0.4537895781714596</v>
      </c>
      <c r="G5743">
        <v>4.6409498587431219</v>
      </c>
      <c r="I5743">
        <v>58.380052421722496</v>
      </c>
      <c r="K5743">
        <v>584.48875754951837</v>
      </c>
      <c r="M5743">
        <v>1619.9517898214804</v>
      </c>
    </row>
    <row r="5744" spans="1:13" x14ac:dyDescent="0.25">
      <c r="A5744">
        <v>64.288802784707627</v>
      </c>
      <c r="C5744">
        <v>4.2204248180545321</v>
      </c>
      <c r="E5744">
        <v>0.45379420949546168</v>
      </c>
      <c r="G5744">
        <v>4.6377592011177668</v>
      </c>
      <c r="I5744">
        <v>58.375273100020415</v>
      </c>
      <c r="K5744">
        <v>584.58875754951828</v>
      </c>
      <c r="M5744">
        <v>1619.9599594762096</v>
      </c>
    </row>
    <row r="5745" spans="1:13" x14ac:dyDescent="0.25">
      <c r="A5745">
        <v>64.304592159546942</v>
      </c>
      <c r="C5745">
        <v>4.2214671344819727</v>
      </c>
      <c r="E5745">
        <v>0.45379884419296523</v>
      </c>
      <c r="G5745">
        <v>4.6345704051481222</v>
      </c>
      <c r="I5745">
        <v>58.370495785624378</v>
      </c>
      <c r="K5745">
        <v>584.6887575495183</v>
      </c>
      <c r="M5745">
        <v>1619.9681266879434</v>
      </c>
    </row>
    <row r="5746" spans="1:13" x14ac:dyDescent="0.25">
      <c r="A5746">
        <v>64.320380071511138</v>
      </c>
      <c r="C5746">
        <v>4.2225093943191396</v>
      </c>
      <c r="E5746">
        <v>0.4538034822666015</v>
      </c>
      <c r="G5746">
        <v>4.6313834699727989</v>
      </c>
      <c r="I5746">
        <v>58.365720478293674</v>
      </c>
      <c r="K5746">
        <v>584.78875754951832</v>
      </c>
      <c r="M5746">
        <v>1619.9762914561757</v>
      </c>
    </row>
    <row r="5747" spans="1:13" x14ac:dyDescent="0.25">
      <c r="A5747">
        <v>64.336166516999938</v>
      </c>
      <c r="C5747">
        <v>4.223551597368612</v>
      </c>
      <c r="E5747">
        <v>0.4538081237190017</v>
      </c>
      <c r="G5747">
        <v>4.6281983947307221</v>
      </c>
      <c r="I5747">
        <v>58.360947177787359</v>
      </c>
      <c r="K5747">
        <v>584.88875754951835</v>
      </c>
      <c r="M5747">
        <v>1619.9844537804011</v>
      </c>
    </row>
    <row r="5748" spans="1:13" x14ac:dyDescent="0.25">
      <c r="A5748">
        <v>64.35195149241342</v>
      </c>
      <c r="C5748">
        <v>4.2245937434329264</v>
      </c>
      <c r="E5748">
        <v>0.45381276855278596</v>
      </c>
      <c r="G5748">
        <v>4.6250151785611209</v>
      </c>
      <c r="I5748">
        <v>58.356175883864175</v>
      </c>
      <c r="K5748">
        <v>584.98875754951825</v>
      </c>
      <c r="M5748">
        <v>1619.9926136601143</v>
      </c>
    </row>
    <row r="5749" spans="1:13" x14ac:dyDescent="0.25">
      <c r="A5749">
        <v>64.367734994152002</v>
      </c>
      <c r="C5749">
        <v>4.2256358323145697</v>
      </c>
      <c r="E5749">
        <v>0.45381741677060772</v>
      </c>
      <c r="G5749">
        <v>4.6218338206035474</v>
      </c>
      <c r="I5749">
        <v>58.351406596282644</v>
      </c>
      <c r="K5749">
        <v>585.08875754951828</v>
      </c>
      <c r="M5749">
        <v>1620.0007710948105</v>
      </c>
    </row>
    <row r="5750" spans="1:13" x14ac:dyDescent="0.25">
      <c r="A5750">
        <v>64.383517018616629</v>
      </c>
      <c r="C5750">
        <v>4.2266778638160041</v>
      </c>
      <c r="E5750">
        <v>0.45382206837507599</v>
      </c>
      <c r="G5750">
        <v>4.6186543199978418</v>
      </c>
      <c r="I5750">
        <v>58.34663931480096</v>
      </c>
      <c r="K5750">
        <v>585.1887575495183</v>
      </c>
      <c r="M5750">
        <v>1620.0089260839852</v>
      </c>
    </row>
    <row r="5751" spans="1:13" x14ac:dyDescent="0.25">
      <c r="A5751">
        <v>64.399297562208517</v>
      </c>
      <c r="C5751">
        <v>4.2277198377396275</v>
      </c>
      <c r="E5751">
        <v>0.45382672336885532</v>
      </c>
      <c r="G5751">
        <v>4.6154766758841674</v>
      </c>
      <c r="I5751">
        <v>58.3418740391771</v>
      </c>
      <c r="K5751">
        <v>585.28875754951821</v>
      </c>
      <c r="M5751">
        <v>1620.0170786271342</v>
      </c>
    </row>
    <row r="5752" spans="1:13" x14ac:dyDescent="0.25">
      <c r="A5752">
        <v>64.415076621329391</v>
      </c>
      <c r="C5752">
        <v>4.2287617538878237</v>
      </c>
      <c r="E5752">
        <v>0.45383138175457693</v>
      </c>
      <c r="G5752">
        <v>4.6123008874029807</v>
      </c>
      <c r="I5752">
        <v>58.337110769168738</v>
      </c>
      <c r="K5752">
        <v>585.38875754951823</v>
      </c>
      <c r="M5752">
        <v>1620.0252287237538</v>
      </c>
    </row>
    <row r="5753" spans="1:13" x14ac:dyDescent="0.25">
      <c r="A5753">
        <v>64.430854192381247</v>
      </c>
      <c r="C5753">
        <v>4.2298036120629057</v>
      </c>
      <c r="E5753">
        <v>0.45383604353488316</v>
      </c>
      <c r="G5753">
        <v>4.6091269536950623</v>
      </c>
      <c r="I5753">
        <v>58.332349504533305</v>
      </c>
      <c r="K5753">
        <v>585.48875754951825</v>
      </c>
      <c r="M5753">
        <v>1620.0333763733404</v>
      </c>
    </row>
    <row r="5754" spans="1:13" x14ac:dyDescent="0.25">
      <c r="A5754">
        <v>64.446630271766622</v>
      </c>
      <c r="C5754">
        <v>4.2308454120671719</v>
      </c>
      <c r="E5754">
        <v>0.45384070871241633</v>
      </c>
      <c r="G5754">
        <v>4.6059548739014877</v>
      </c>
      <c r="I5754">
        <v>58.327590245027906</v>
      </c>
      <c r="K5754">
        <v>585.58875754951828</v>
      </c>
      <c r="M5754">
        <v>1620.0415215753908</v>
      </c>
    </row>
    <row r="5755" spans="1:13" x14ac:dyDescent="0.25">
      <c r="A5755">
        <v>64.462404855888394</v>
      </c>
      <c r="C5755">
        <v>4.2318871537028677</v>
      </c>
      <c r="E5755">
        <v>0.45384537728982988</v>
      </c>
      <c r="G5755">
        <v>4.6027846471636398</v>
      </c>
      <c r="I5755">
        <v>58.322832990409417</v>
      </c>
      <c r="K5755">
        <v>585.68875754951819</v>
      </c>
      <c r="M5755">
        <v>1620.0496643294023</v>
      </c>
    </row>
    <row r="5756" spans="1:13" x14ac:dyDescent="0.25">
      <c r="A5756">
        <v>64.478177941149895</v>
      </c>
      <c r="C5756">
        <v>4.2329288367722029</v>
      </c>
      <c r="E5756">
        <v>0.45385004926976613</v>
      </c>
      <c r="G5756">
        <v>4.5996162726232157</v>
      </c>
      <c r="I5756">
        <v>58.318077740434461</v>
      </c>
      <c r="K5756">
        <v>585.78875754951821</v>
      </c>
      <c r="M5756">
        <v>1620.0578046348724</v>
      </c>
    </row>
    <row r="5757" spans="1:13" x14ac:dyDescent="0.25">
      <c r="A5757">
        <v>64.493949523954768</v>
      </c>
      <c r="C5757">
        <v>4.2339704610773374</v>
      </c>
      <c r="E5757">
        <v>0.45385472465490073</v>
      </c>
      <c r="G5757">
        <v>4.5964497494222245</v>
      </c>
      <c r="I5757">
        <v>58.313324494859351</v>
      </c>
      <c r="K5757">
        <v>585.88875754951823</v>
      </c>
      <c r="M5757">
        <v>1620.065942491299</v>
      </c>
    </row>
    <row r="5758" spans="1:13" x14ac:dyDescent="0.25">
      <c r="A5758">
        <v>64.509719600707243</v>
      </c>
      <c r="C5758">
        <v>4.2350120264204065</v>
      </c>
      <c r="E5758">
        <v>0.4538594034478538</v>
      </c>
      <c r="G5758">
        <v>4.5932850767029656</v>
      </c>
      <c r="I5758">
        <v>58.308573253440137</v>
      </c>
      <c r="K5758">
        <v>585.98875754951814</v>
      </c>
      <c r="M5758">
        <v>1620.0740778981803</v>
      </c>
    </row>
    <row r="5759" spans="1:13" x14ac:dyDescent="0.25">
      <c r="A5759">
        <v>64.525488167811858</v>
      </c>
      <c r="C5759">
        <v>4.2360535326034991</v>
      </c>
      <c r="E5759">
        <v>0.45386408565130099</v>
      </c>
      <c r="G5759">
        <v>4.5901222536080564</v>
      </c>
      <c r="I5759">
        <v>58.303824015932612</v>
      </c>
      <c r="K5759">
        <v>586.08875754951816</v>
      </c>
      <c r="M5759">
        <v>1620.0822108550151</v>
      </c>
    </row>
    <row r="5760" spans="1:13" x14ac:dyDescent="0.25">
      <c r="A5760">
        <v>64.541255221673595</v>
      </c>
      <c r="C5760">
        <v>4.2370949794286545</v>
      </c>
      <c r="E5760">
        <v>0.45386877126788461</v>
      </c>
      <c r="G5760">
        <v>4.5869612792804189</v>
      </c>
      <c r="I5760">
        <v>58.299076782092278</v>
      </c>
      <c r="K5760">
        <v>586.18875754951819</v>
      </c>
      <c r="M5760">
        <v>1620.0903413613023</v>
      </c>
    </row>
    <row r="5761" spans="1:13" x14ac:dyDescent="0.25">
      <c r="A5761">
        <v>64.557020758697931</v>
      </c>
      <c r="C5761">
        <v>4.2381363666978835</v>
      </c>
      <c r="E5761">
        <v>0.45387346030029141</v>
      </c>
      <c r="G5761">
        <v>4.5838021528632797</v>
      </c>
      <c r="I5761">
        <v>58.294331551674404</v>
      </c>
      <c r="K5761">
        <v>586.2887575495181</v>
      </c>
      <c r="M5761">
        <v>1620.0984694165411</v>
      </c>
    </row>
    <row r="5762" spans="1:13" x14ac:dyDescent="0.25">
      <c r="A5762">
        <v>64.572784775290671</v>
      </c>
      <c r="C5762">
        <v>4.2391776942131614</v>
      </c>
      <c r="E5762">
        <v>0.45387815275115262</v>
      </c>
      <c r="G5762">
        <v>4.5806448735001775</v>
      </c>
      <c r="I5762">
        <v>58.289588324433936</v>
      </c>
      <c r="K5762">
        <v>586.38875754951812</v>
      </c>
      <c r="M5762">
        <v>1620.106595020231</v>
      </c>
    </row>
    <row r="5763" spans="1:13" x14ac:dyDescent="0.25">
      <c r="A5763">
        <v>64.588547267858161</v>
      </c>
      <c r="C5763">
        <v>4.2402189617764066</v>
      </c>
      <c r="E5763">
        <v>0.45388284862315498</v>
      </c>
      <c r="G5763">
        <v>4.5774894403349524</v>
      </c>
      <c r="I5763">
        <v>58.284847100125582</v>
      </c>
      <c r="K5763">
        <v>586.48875754951814</v>
      </c>
      <c r="M5763">
        <v>1620.1147181718723</v>
      </c>
    </row>
    <row r="5764" spans="1:13" x14ac:dyDescent="0.25">
      <c r="A5764">
        <v>64.604308232807114</v>
      </c>
      <c r="C5764">
        <v>4.2412601691895198</v>
      </c>
      <c r="E5764">
        <v>0.45388754791897412</v>
      </c>
      <c r="G5764">
        <v>4.5743358525117515</v>
      </c>
      <c r="I5764">
        <v>58.280107878503777</v>
      </c>
      <c r="K5764">
        <v>586.58875754951816</v>
      </c>
      <c r="M5764">
        <v>1620.1228388709649</v>
      </c>
    </row>
    <row r="5765" spans="1:13" x14ac:dyDescent="0.25">
      <c r="A5765">
        <v>64.620067666544728</v>
      </c>
      <c r="C5765">
        <v>4.2423013162543448</v>
      </c>
      <c r="E5765">
        <v>0.45389225064125238</v>
      </c>
      <c r="G5765">
        <v>4.5711841091750305</v>
      </c>
      <c r="I5765">
        <v>58.275370659322661</v>
      </c>
      <c r="K5765">
        <v>586.68875754951807</v>
      </c>
      <c r="M5765">
        <v>1620.1309571170098</v>
      </c>
    </row>
    <row r="5766" spans="1:13" x14ac:dyDescent="0.25">
      <c r="A5766">
        <v>64.635825565478655</v>
      </c>
      <c r="C5766">
        <v>4.2433424027726971</v>
      </c>
      <c r="E5766">
        <v>0.4538969567926765</v>
      </c>
      <c r="G5766">
        <v>4.5680342094695519</v>
      </c>
      <c r="I5766">
        <v>58.270635442336143</v>
      </c>
      <c r="K5766">
        <v>586.7887575495181</v>
      </c>
      <c r="M5766">
        <v>1620.1390729095081</v>
      </c>
    </row>
    <row r="5767" spans="1:13" x14ac:dyDescent="0.25">
      <c r="A5767">
        <v>64.651581926016917</v>
      </c>
      <c r="C5767">
        <v>4.2443834285463495</v>
      </c>
      <c r="E5767">
        <v>0.45390166637594431</v>
      </c>
      <c r="G5767">
        <v>4.5648861525403834</v>
      </c>
      <c r="I5767">
        <v>58.265902227297858</v>
      </c>
      <c r="K5767">
        <v>586.88875754951812</v>
      </c>
      <c r="M5767">
        <v>1620.1471862479609</v>
      </c>
    </row>
    <row r="5768" spans="1:13" x14ac:dyDescent="0.25">
      <c r="A5768">
        <v>64.667336744568132</v>
      </c>
      <c r="C5768">
        <v>4.2454243933770428</v>
      </c>
      <c r="E5768">
        <v>0.45390637939368705</v>
      </c>
      <c r="G5768">
        <v>4.5617399375328889</v>
      </c>
      <c r="I5768">
        <v>58.261171013961096</v>
      </c>
      <c r="K5768">
        <v>586.98875754951803</v>
      </c>
      <c r="M5768">
        <v>1620.1552971318702</v>
      </c>
    </row>
    <row r="5769" spans="1:13" x14ac:dyDescent="0.25">
      <c r="A5769">
        <v>64.683090017541261</v>
      </c>
      <c r="C5769">
        <v>4.2464652970664645</v>
      </c>
      <c r="E5769">
        <v>0.45391109584861367</v>
      </c>
      <c r="G5769">
        <v>4.5585955635927533</v>
      </c>
      <c r="I5769">
        <v>58.256441802078967</v>
      </c>
      <c r="K5769">
        <v>587.08875754951805</v>
      </c>
      <c r="M5769">
        <v>1620.1634055607381</v>
      </c>
    </row>
    <row r="5770" spans="1:13" x14ac:dyDescent="0.25">
      <c r="A5770">
        <v>64.698841741345774</v>
      </c>
      <c r="C5770">
        <v>4.2475061394162807</v>
      </c>
      <c r="E5770">
        <v>0.45391581574339979</v>
      </c>
      <c r="G5770">
        <v>4.5554530298659568</v>
      </c>
      <c r="I5770">
        <v>58.251714591404259</v>
      </c>
      <c r="K5770">
        <v>587.18875754951807</v>
      </c>
      <c r="M5770">
        <v>1620.1715115340667</v>
      </c>
    </row>
    <row r="5771" spans="1:13" x14ac:dyDescent="0.25">
      <c r="A5771">
        <v>64.714591912391597</v>
      </c>
      <c r="C5771">
        <v>4.2485469202281081</v>
      </c>
      <c r="E5771">
        <v>0.45392053908073215</v>
      </c>
      <c r="G5771">
        <v>4.5523123354987929</v>
      </c>
      <c r="I5771">
        <v>58.246989381689517</v>
      </c>
      <c r="K5771">
        <v>587.28875754951798</v>
      </c>
      <c r="M5771">
        <v>1620.1796150513592</v>
      </c>
    </row>
    <row r="5772" spans="1:13" x14ac:dyDescent="0.25">
      <c r="A5772">
        <v>64.730340527089098</v>
      </c>
      <c r="C5772">
        <v>4.2495876393035381</v>
      </c>
      <c r="E5772">
        <v>0.45392526586327531</v>
      </c>
      <c r="G5772">
        <v>4.5491734796378562</v>
      </c>
      <c r="I5772">
        <v>58.242266172686996</v>
      </c>
      <c r="K5772">
        <v>587.388757549518</v>
      </c>
      <c r="M5772">
        <v>1620.1877161121186</v>
      </c>
    </row>
    <row r="5773" spans="1:13" x14ac:dyDescent="0.25">
      <c r="A5773">
        <v>64.746087581849181</v>
      </c>
      <c r="C5773">
        <v>4.2506282964440985</v>
      </c>
      <c r="E5773">
        <v>0.45392999609373819</v>
      </c>
      <c r="G5773">
        <v>4.5460364614300444</v>
      </c>
      <c r="I5773">
        <v>58.237544964148682</v>
      </c>
      <c r="K5773">
        <v>587.48875754951803</v>
      </c>
      <c r="M5773">
        <v>1620.1958147158484</v>
      </c>
    </row>
    <row r="5774" spans="1:13" x14ac:dyDescent="0.25">
      <c r="A5774">
        <v>64.761833073083153</v>
      </c>
      <c r="C5774">
        <v>4.2516688914513132</v>
      </c>
      <c r="E5774">
        <v>0.45393472977480753</v>
      </c>
      <c r="G5774">
        <v>4.5429012800225586</v>
      </c>
      <c r="I5774">
        <v>58.232825755826283</v>
      </c>
      <c r="K5774">
        <v>587.58875754951805</v>
      </c>
      <c r="M5774">
        <v>1620.2039108620525</v>
      </c>
    </row>
    <row r="5775" spans="1:13" x14ac:dyDescent="0.25">
      <c r="A5775">
        <v>64.777576997202857</v>
      </c>
      <c r="C5775">
        <v>4.252709424126639</v>
      </c>
      <c r="E5775">
        <v>0.45393946690917009</v>
      </c>
      <c r="G5775">
        <v>4.5397679345629172</v>
      </c>
      <c r="I5775">
        <v>58.228108547471251</v>
      </c>
      <c r="K5775">
        <v>587.68875754951796</v>
      </c>
      <c r="M5775">
        <v>1620.212004550235</v>
      </c>
    </row>
    <row r="5776" spans="1:13" x14ac:dyDescent="0.25">
      <c r="A5776">
        <v>64.793319350620536</v>
      </c>
      <c r="C5776">
        <v>4.2537498942715217</v>
      </c>
      <c r="E5776">
        <v>0.45394420749951259</v>
      </c>
      <c r="G5776">
        <v>4.5366364241989334</v>
      </c>
      <c r="I5776">
        <v>58.223393338834775</v>
      </c>
      <c r="K5776">
        <v>587.78875754951798</v>
      </c>
      <c r="M5776">
        <v>1620.2200957799005</v>
      </c>
    </row>
    <row r="5777" spans="1:13" x14ac:dyDescent="0.25">
      <c r="A5777">
        <v>64.809060129749057</v>
      </c>
      <c r="C5777">
        <v>4.2547903016873434</v>
      </c>
      <c r="E5777">
        <v>0.45394895154854398</v>
      </c>
      <c r="G5777">
        <v>4.5335067480787243</v>
      </c>
      <c r="I5777">
        <v>58.218680129667725</v>
      </c>
      <c r="K5777">
        <v>587.888757549518</v>
      </c>
      <c r="M5777">
        <v>1620.228184550554</v>
      </c>
    </row>
    <row r="5778" spans="1:13" x14ac:dyDescent="0.25">
      <c r="A5778">
        <v>64.824799331001643</v>
      </c>
      <c r="C5778">
        <v>4.2558306461754754</v>
      </c>
      <c r="E5778">
        <v>0.453953699058951</v>
      </c>
      <c r="G5778">
        <v>4.5303789053507169</v>
      </c>
      <c r="I5778">
        <v>58.213968919720756</v>
      </c>
      <c r="K5778">
        <v>587.98875754951791</v>
      </c>
      <c r="M5778">
        <v>1620.2362708617009</v>
      </c>
    </row>
    <row r="5779" spans="1:13" x14ac:dyDescent="0.25">
      <c r="A5779">
        <v>64.840536950792057</v>
      </c>
      <c r="C5779">
        <v>4.2568709275372321</v>
      </c>
      <c r="E5779">
        <v>0.4539584500334648</v>
      </c>
      <c r="G5779">
        <v>4.5272528951636444</v>
      </c>
      <c r="I5779">
        <v>58.209259708744227</v>
      </c>
      <c r="K5779">
        <v>588.08875754951794</v>
      </c>
      <c r="M5779">
        <v>1620.2443547128466</v>
      </c>
    </row>
    <row r="5780" spans="1:13" x14ac:dyDescent="0.25">
      <c r="A5780">
        <v>64.856272985534559</v>
      </c>
      <c r="C5780">
        <v>4.2579111455738925</v>
      </c>
      <c r="E5780">
        <v>0.45396320447476102</v>
      </c>
      <c r="G5780">
        <v>4.5241287166665387</v>
      </c>
      <c r="I5780">
        <v>58.204552496488226</v>
      </c>
      <c r="K5780">
        <v>588.18875754951796</v>
      </c>
      <c r="M5780">
        <v>1620.2524361034975</v>
      </c>
    </row>
    <row r="5781" spans="1:13" x14ac:dyDescent="0.25">
      <c r="A5781">
        <v>64.872007431643908</v>
      </c>
      <c r="C5781">
        <v>4.2589513000867179</v>
      </c>
      <c r="E5781">
        <v>0.4539679623855486</v>
      </c>
      <c r="G5781">
        <v>4.5210063690087381</v>
      </c>
      <c r="I5781">
        <v>58.199847282702571</v>
      </c>
      <c r="K5781">
        <v>588.28875754951798</v>
      </c>
      <c r="M5781">
        <v>1620.2605150331597</v>
      </c>
    </row>
    <row r="5782" spans="1:13" x14ac:dyDescent="0.25">
      <c r="A5782">
        <v>64.887740285535344</v>
      </c>
      <c r="C5782">
        <v>4.2599913908769089</v>
      </c>
      <c r="E5782">
        <v>0.45397272376854758</v>
      </c>
      <c r="G5782">
        <v>4.5178858513398872</v>
      </c>
      <c r="I5782">
        <v>58.195144067136795</v>
      </c>
      <c r="K5782">
        <v>588.38875754951789</v>
      </c>
      <c r="M5782">
        <v>1620.2685915013399</v>
      </c>
    </row>
    <row r="5783" spans="1:13" x14ac:dyDescent="0.25">
      <c r="A5783">
        <v>64.903471543624676</v>
      </c>
      <c r="C5783">
        <v>4.2610314177456452</v>
      </c>
      <c r="E5783">
        <v>0.45397748862645582</v>
      </c>
      <c r="G5783">
        <v>4.5147671628099291</v>
      </c>
      <c r="I5783">
        <v>58.190442849540183</v>
      </c>
      <c r="K5783">
        <v>588.48875754951791</v>
      </c>
      <c r="M5783">
        <v>1620.2766655075452</v>
      </c>
    </row>
    <row r="5784" spans="1:13" x14ac:dyDescent="0.25">
      <c r="A5784">
        <v>64.919201202328153</v>
      </c>
      <c r="C5784">
        <v>4.2620713804940742</v>
      </c>
      <c r="E5784">
        <v>0.45398225696200445</v>
      </c>
      <c r="G5784">
        <v>4.5116503025691168</v>
      </c>
      <c r="I5784">
        <v>58.185743629661729</v>
      </c>
      <c r="K5784">
        <v>588.58875754951794</v>
      </c>
      <c r="M5784">
        <v>1620.2847370512832</v>
      </c>
    </row>
    <row r="5785" spans="1:13" x14ac:dyDescent="0.25">
      <c r="A5785">
        <v>64.934929258062539</v>
      </c>
      <c r="C5785">
        <v>4.2631112789232901</v>
      </c>
      <c r="E5785">
        <v>0.45398702877789132</v>
      </c>
      <c r="G5785">
        <v>4.5085352697680108</v>
      </c>
      <c r="I5785">
        <v>58.181046407250186</v>
      </c>
      <c r="K5785">
        <v>588.68875754951785</v>
      </c>
      <c r="M5785">
        <v>1620.2928061320615</v>
      </c>
    </row>
    <row r="5786" spans="1:13" x14ac:dyDescent="0.25">
      <c r="A5786">
        <v>64.950655707245147</v>
      </c>
      <c r="C5786">
        <v>4.2641511128343552</v>
      </c>
      <c r="E5786">
        <v>0.45399180407682538</v>
      </c>
      <c r="G5786">
        <v>4.5054220635574689</v>
      </c>
      <c r="I5786">
        <v>58.176351182053985</v>
      </c>
      <c r="K5786">
        <v>588.78875754951787</v>
      </c>
      <c r="M5786">
        <v>1620.3008727493884</v>
      </c>
    </row>
    <row r="5787" spans="1:13" x14ac:dyDescent="0.25">
      <c r="A5787">
        <v>64.966380546293792</v>
      </c>
      <c r="C5787">
        <v>4.2651908820283175</v>
      </c>
      <c r="E5787">
        <v>0.45399658286153777</v>
      </c>
      <c r="G5787">
        <v>4.5023106830886492</v>
      </c>
      <c r="I5787">
        <v>58.171657953821317</v>
      </c>
      <c r="K5787">
        <v>588.88875754951789</v>
      </c>
      <c r="M5787">
        <v>1620.3089369027725</v>
      </c>
    </row>
    <row r="5788" spans="1:13" x14ac:dyDescent="0.25">
      <c r="A5788">
        <v>64.982103771626797</v>
      </c>
      <c r="C5788">
        <v>4.2662305863061647</v>
      </c>
      <c r="E5788">
        <v>0.45400136513477074</v>
      </c>
      <c r="G5788">
        <v>4.4992011275130253</v>
      </c>
      <c r="I5788">
        <v>58.166966722300124</v>
      </c>
      <c r="K5788">
        <v>588.9887575495178</v>
      </c>
      <c r="M5788">
        <v>1620.3169985917227</v>
      </c>
    </row>
    <row r="5789" spans="1:13" x14ac:dyDescent="0.25">
      <c r="A5789">
        <v>64.997825379663041</v>
      </c>
      <c r="C5789">
        <v>4.2672702254688524</v>
      </c>
      <c r="E5789">
        <v>0.45400615089921104</v>
      </c>
      <c r="G5789">
        <v>4.4960933959823635</v>
      </c>
      <c r="I5789">
        <v>58.162277487238036</v>
      </c>
      <c r="K5789">
        <v>589.08875754951782</v>
      </c>
      <c r="M5789">
        <v>1620.3250578157481</v>
      </c>
    </row>
    <row r="5790" spans="1:13" x14ac:dyDescent="0.25">
      <c r="A5790">
        <v>65.013545366821916</v>
      </c>
      <c r="C5790">
        <v>4.2683097993173149</v>
      </c>
      <c r="E5790">
        <v>0.45401094015760091</v>
      </c>
      <c r="G5790">
        <v>4.492987487648743</v>
      </c>
      <c r="I5790">
        <v>58.157590248382427</v>
      </c>
      <c r="K5790">
        <v>589.18875754951785</v>
      </c>
      <c r="M5790">
        <v>1620.3331145743584</v>
      </c>
    </row>
    <row r="5791" spans="1:13" x14ac:dyDescent="0.25">
      <c r="A5791">
        <v>65.029263729523336</v>
      </c>
      <c r="C5791">
        <v>4.269349307652444</v>
      </c>
      <c r="E5791">
        <v>0.4540157329126826</v>
      </c>
      <c r="G5791">
        <v>4.4898834016645326</v>
      </c>
      <c r="I5791">
        <v>58.152905005480385</v>
      </c>
      <c r="K5791">
        <v>589.28875754951787</v>
      </c>
      <c r="M5791">
        <v>1620.3411688670637</v>
      </c>
    </row>
    <row r="5792" spans="1:13" x14ac:dyDescent="0.25">
      <c r="A5792">
        <v>65.044980464187802</v>
      </c>
      <c r="C5792">
        <v>4.2703887502750959</v>
      </c>
      <c r="E5792">
        <v>0.45402052916716507</v>
      </c>
      <c r="G5792">
        <v>4.4867811371824118</v>
      </c>
      <c r="I5792">
        <v>58.148221758278744</v>
      </c>
      <c r="K5792">
        <v>589.38875754951778</v>
      </c>
      <c r="M5792">
        <v>1620.3492206933743</v>
      </c>
    </row>
    <row r="5793" spans="1:13" x14ac:dyDescent="0.25">
      <c r="A5793">
        <v>65.060695567236223</v>
      </c>
      <c r="C5793">
        <v>4.2714281269860876</v>
      </c>
      <c r="E5793">
        <v>0.45402532892381275</v>
      </c>
      <c r="G5793">
        <v>4.4836806933553781</v>
      </c>
      <c r="I5793">
        <v>58.14354050652409</v>
      </c>
      <c r="K5793">
        <v>589.4887575495178</v>
      </c>
      <c r="M5793">
        <v>1620.3572700528009</v>
      </c>
    </row>
    <row r="5794" spans="1:13" x14ac:dyDescent="0.25">
      <c r="A5794">
        <v>65.076409035090194</v>
      </c>
      <c r="C5794">
        <v>4.2724674375862044</v>
      </c>
      <c r="E5794">
        <v>0.45403013218532351</v>
      </c>
      <c r="G5794">
        <v>4.4805820693367089</v>
      </c>
      <c r="I5794">
        <v>58.138861249962694</v>
      </c>
      <c r="K5794">
        <v>589.58875754951782</v>
      </c>
      <c r="M5794">
        <v>1620.3653169448546</v>
      </c>
    </row>
    <row r="5795" spans="1:13" x14ac:dyDescent="0.25">
      <c r="A5795">
        <v>65.092120864171804</v>
      </c>
      <c r="C5795">
        <v>4.2735066818762029</v>
      </c>
      <c r="E5795">
        <v>0.45403493895446179</v>
      </c>
      <c r="G5795">
        <v>4.4774852642799967</v>
      </c>
      <c r="I5795">
        <v>58.13418398834056</v>
      </c>
      <c r="K5795">
        <v>589.68875754951773</v>
      </c>
      <c r="M5795">
        <v>1620.373361369047</v>
      </c>
    </row>
    <row r="5796" spans="1:13" x14ac:dyDescent="0.25">
      <c r="A5796">
        <v>65.107831050903656</v>
      </c>
      <c r="C5796">
        <v>4.2745458596568042</v>
      </c>
      <c r="E5796">
        <v>0.45403974923395873</v>
      </c>
      <c r="G5796">
        <v>4.4743902773391309</v>
      </c>
      <c r="I5796">
        <v>58.12950872140344</v>
      </c>
      <c r="K5796">
        <v>589.78875754951775</v>
      </c>
      <c r="M5796">
        <v>1620.3814033248896</v>
      </c>
    </row>
    <row r="5797" spans="1:13" x14ac:dyDescent="0.25">
      <c r="A5797">
        <v>65.123539591708962</v>
      </c>
      <c r="C5797">
        <v>4.275584970728687</v>
      </c>
      <c r="E5797">
        <v>0.4540445630265455</v>
      </c>
      <c r="G5797">
        <v>4.4712971076683079</v>
      </c>
      <c r="I5797">
        <v>58.124835448896803</v>
      </c>
      <c r="K5797">
        <v>589.88875754951778</v>
      </c>
      <c r="M5797">
        <v>1620.3894428118949</v>
      </c>
    </row>
    <row r="5798" spans="1:13" x14ac:dyDescent="0.25">
      <c r="A5798">
        <v>65.139246483011433</v>
      </c>
      <c r="C5798">
        <v>4.2766240148925014</v>
      </c>
      <c r="E5798">
        <v>0.45404938033497544</v>
      </c>
      <c r="G5798">
        <v>4.4682057544220264</v>
      </c>
      <c r="I5798">
        <v>58.12016417056585</v>
      </c>
      <c r="K5798">
        <v>589.98875754951769</v>
      </c>
      <c r="M5798">
        <v>1620.3974798295753</v>
      </c>
    </row>
    <row r="5799" spans="1:13" x14ac:dyDescent="0.25">
      <c r="A5799">
        <v>65.15495172123542</v>
      </c>
      <c r="C5799">
        <v>4.2776629919488691</v>
      </c>
      <c r="E5799">
        <v>0.4540542011620019</v>
      </c>
      <c r="G5799">
        <v>4.4651162167550797</v>
      </c>
      <c r="I5799">
        <v>58.115494886155517</v>
      </c>
      <c r="K5799">
        <v>590.08875754951771</v>
      </c>
      <c r="M5799">
        <v>1620.405514377444</v>
      </c>
    </row>
    <row r="5800" spans="1:13" x14ac:dyDescent="0.25">
      <c r="A5800">
        <v>65.170655302805741</v>
      </c>
      <c r="C5800">
        <v>4.2787019016983692</v>
      </c>
      <c r="E5800">
        <v>0.45405902551038935</v>
      </c>
      <c r="G5800">
        <v>4.4620284938225767</v>
      </c>
      <c r="I5800">
        <v>58.110827595410449</v>
      </c>
      <c r="K5800">
        <v>590.18875754951773</v>
      </c>
      <c r="M5800">
        <v>1620.4135464550141</v>
      </c>
    </row>
    <row r="5801" spans="1:13" x14ac:dyDescent="0.25">
      <c r="A5801">
        <v>65.186357224147812</v>
      </c>
      <c r="C5801">
        <v>4.2797407439415522</v>
      </c>
      <c r="E5801">
        <v>0.45406385338285782</v>
      </c>
      <c r="G5801">
        <v>4.4589425847799253</v>
      </c>
      <c r="I5801">
        <v>58.106162298075041</v>
      </c>
      <c r="K5801">
        <v>590.28875754951775</v>
      </c>
      <c r="M5801">
        <v>1620.4215760617992</v>
      </c>
    </row>
    <row r="5802" spans="1:13" x14ac:dyDescent="0.25">
      <c r="A5802">
        <v>65.20205748168766</v>
      </c>
      <c r="C5802">
        <v>4.2807795184789335</v>
      </c>
      <c r="E5802">
        <v>0.45406868478218287</v>
      </c>
      <c r="G5802">
        <v>4.4558584887828259</v>
      </c>
      <c r="I5802">
        <v>58.101498993893394</v>
      </c>
      <c r="K5802">
        <v>590.38875754951766</v>
      </c>
      <c r="M5802">
        <v>1620.4296031973136</v>
      </c>
    </row>
    <row r="5803" spans="1:13" x14ac:dyDescent="0.25">
      <c r="A5803">
        <v>65.217756071851824</v>
      </c>
      <c r="C5803">
        <v>4.281818225110996</v>
      </c>
      <c r="E5803">
        <v>0.45407351971110677</v>
      </c>
      <c r="G5803">
        <v>4.4527762049872939</v>
      </c>
      <c r="I5803">
        <v>58.096837682609369</v>
      </c>
      <c r="K5803">
        <v>590.48875754951769</v>
      </c>
      <c r="M5803">
        <v>1620.4376278610716</v>
      </c>
    </row>
    <row r="5804" spans="1:13" x14ac:dyDescent="0.25">
      <c r="A5804">
        <v>65.233452991067438</v>
      </c>
      <c r="C5804">
        <v>4.282856863638191</v>
      </c>
      <c r="E5804">
        <v>0.45407835817240505</v>
      </c>
      <c r="G5804">
        <v>4.4496957325496362</v>
      </c>
      <c r="I5804">
        <v>58.092178363966525</v>
      </c>
      <c r="K5804">
        <v>590.58875754951771</v>
      </c>
      <c r="M5804">
        <v>1620.445650052588</v>
      </c>
    </row>
    <row r="5805" spans="1:13" x14ac:dyDescent="0.25">
      <c r="A5805">
        <v>65.249148235762306</v>
      </c>
      <c r="C5805">
        <v>4.2838954338609341</v>
      </c>
      <c r="E5805">
        <v>0.45408320016881998</v>
      </c>
      <c r="G5805">
        <v>4.4466170706264556</v>
      </c>
      <c r="I5805">
        <v>58.087521037708143</v>
      </c>
      <c r="K5805">
        <v>590.68875754951762</v>
      </c>
      <c r="M5805">
        <v>1620.4536697713781</v>
      </c>
    </row>
    <row r="5806" spans="1:13" x14ac:dyDescent="0.25">
      <c r="A5806">
        <v>65.264841802364643</v>
      </c>
      <c r="C5806">
        <v>4.284933935579609</v>
      </c>
      <c r="E5806">
        <v>0.45408804570312711</v>
      </c>
      <c r="G5806">
        <v>4.4435402183746788</v>
      </c>
      <c r="I5806">
        <v>58.082865703577276</v>
      </c>
      <c r="K5806">
        <v>590.78875754951764</v>
      </c>
      <c r="M5806">
        <v>1620.4616870169573</v>
      </c>
    </row>
    <row r="5807" spans="1:13" x14ac:dyDescent="0.25">
      <c r="A5807">
        <v>65.280533687303347</v>
      </c>
      <c r="C5807">
        <v>4.2859723685945639</v>
      </c>
      <c r="E5807">
        <v>0.45409289477807979</v>
      </c>
      <c r="G5807">
        <v>4.4404651749515196</v>
      </c>
      <c r="I5807">
        <v>58.078212361316659</v>
      </c>
      <c r="K5807">
        <v>590.88875754951766</v>
      </c>
      <c r="M5807">
        <v>1620.4697017888416</v>
      </c>
    </row>
    <row r="5808" spans="1:13" x14ac:dyDescent="0.25">
      <c r="A5808">
        <v>65.29622388700794</v>
      </c>
      <c r="C5808">
        <v>4.2870107327061291</v>
      </c>
      <c r="E5808">
        <v>0.45409774739646469</v>
      </c>
      <c r="G5808">
        <v>4.437391939514491</v>
      </c>
      <c r="I5808">
        <v>58.073561010668783</v>
      </c>
      <c r="K5808">
        <v>590.98875754951769</v>
      </c>
      <c r="M5808">
        <v>1620.4777140865472</v>
      </c>
    </row>
    <row r="5809" spans="1:13" x14ac:dyDescent="0.25">
      <c r="A5809">
        <v>65.311912397908472</v>
      </c>
      <c r="C5809">
        <v>4.2880490277145853</v>
      </c>
      <c r="E5809">
        <v>0.45410260356103516</v>
      </c>
      <c r="G5809">
        <v>4.4343205112214132</v>
      </c>
      <c r="I5809">
        <v>58.068911651375856</v>
      </c>
      <c r="K5809">
        <v>591.0887575495176</v>
      </c>
      <c r="M5809">
        <v>1620.4857239095909</v>
      </c>
    </row>
    <row r="5810" spans="1:13" x14ac:dyDescent="0.25">
      <c r="A5810">
        <v>65.327599216435587</v>
      </c>
      <c r="C5810">
        <v>4.2890872534201847</v>
      </c>
      <c r="E5810">
        <v>0.45410746327456675</v>
      </c>
      <c r="G5810">
        <v>4.4312508892304106</v>
      </c>
      <c r="I5810">
        <v>58.064264283179817</v>
      </c>
      <c r="K5810">
        <v>591.18875754951762</v>
      </c>
      <c r="M5810">
        <v>1620.4937312574896</v>
      </c>
    </row>
    <row r="5811" spans="1:13" x14ac:dyDescent="0.25">
      <c r="A5811">
        <v>65.343284339020556</v>
      </c>
      <c r="C5811">
        <v>4.2901254096231547</v>
      </c>
      <c r="E5811">
        <v>0.45411232653984612</v>
      </c>
      <c r="G5811">
        <v>4.4281830726999027</v>
      </c>
      <c r="I5811">
        <v>58.059618905822347</v>
      </c>
      <c r="K5811">
        <v>591.28875754951764</v>
      </c>
      <c r="M5811">
        <v>1620.501736129761</v>
      </c>
    </row>
    <row r="5812" spans="1:13" x14ac:dyDescent="0.25">
      <c r="A5812">
        <v>65.358967762095304</v>
      </c>
      <c r="C5812">
        <v>4.2911634961236835</v>
      </c>
      <c r="E5812">
        <v>0.45411719335964884</v>
      </c>
      <c r="G5812">
        <v>4.4251170607886037</v>
      </c>
      <c r="I5812">
        <v>58.054975519044817</v>
      </c>
      <c r="K5812">
        <v>591.38875754951755</v>
      </c>
      <c r="M5812">
        <v>1620.5097385259226</v>
      </c>
    </row>
    <row r="5813" spans="1:13" x14ac:dyDescent="0.25">
      <c r="A5813">
        <v>65.374649482092224</v>
      </c>
      <c r="C5813">
        <v>4.2922015127219346</v>
      </c>
      <c r="E5813">
        <v>0.45412206373675046</v>
      </c>
      <c r="G5813">
        <v>4.422052852655546</v>
      </c>
      <c r="I5813">
        <v>58.050334122588374</v>
      </c>
      <c r="K5813">
        <v>591.48875754951757</v>
      </c>
      <c r="M5813">
        <v>1620.5177384454926</v>
      </c>
    </row>
    <row r="5814" spans="1:13" x14ac:dyDescent="0.25">
      <c r="A5814">
        <v>65.390329495444462</v>
      </c>
      <c r="C5814">
        <v>4.2932394592180358</v>
      </c>
      <c r="E5814">
        <v>0.45412693767392653</v>
      </c>
      <c r="G5814">
        <v>4.4189904474600423</v>
      </c>
      <c r="I5814">
        <v>58.04569471619385</v>
      </c>
      <c r="K5814">
        <v>591.5887575495176</v>
      </c>
      <c r="M5814">
        <v>1620.5257358879896</v>
      </c>
    </row>
    <row r="5815" spans="1:13" x14ac:dyDescent="0.25">
      <c r="A5815">
        <v>65.406007798585662</v>
      </c>
      <c r="C5815">
        <v>4.294277335412076</v>
      </c>
      <c r="E5815">
        <v>0.45413181517397483</v>
      </c>
      <c r="G5815">
        <v>4.4159298443617283</v>
      </c>
      <c r="I5815">
        <v>58.041057299601832</v>
      </c>
      <c r="K5815">
        <v>591.6887575495175</v>
      </c>
      <c r="M5815">
        <v>1620.5337308529329</v>
      </c>
    </row>
    <row r="5816" spans="1:13" x14ac:dyDescent="0.25">
      <c r="A5816">
        <v>65.421684387950194</v>
      </c>
      <c r="C5816">
        <v>4.2953151411041404</v>
      </c>
      <c r="E5816">
        <v>0.4541366962396709</v>
      </c>
      <c r="G5816">
        <v>4.4128710425205204</v>
      </c>
      <c r="I5816">
        <v>58.036421872552623</v>
      </c>
      <c r="K5816">
        <v>591.78875754951753</v>
      </c>
      <c r="M5816">
        <v>1620.5417233398414</v>
      </c>
    </row>
    <row r="5817" spans="1:13" x14ac:dyDescent="0.25">
      <c r="A5817">
        <v>65.437359259972965</v>
      </c>
      <c r="C5817">
        <v>4.2963528760942467</v>
      </c>
      <c r="E5817">
        <v>0.45414158087381251</v>
      </c>
      <c r="G5817">
        <v>4.409814041096646</v>
      </c>
      <c r="I5817">
        <v>58.031788434786264</v>
      </c>
      <c r="K5817">
        <v>591.88875754951755</v>
      </c>
      <c r="M5817">
        <v>1620.5497133482349</v>
      </c>
    </row>
    <row r="5818" spans="1:13" x14ac:dyDescent="0.25">
      <c r="A5818">
        <v>65.453032411089467</v>
      </c>
      <c r="C5818">
        <v>4.2973905401823984</v>
      </c>
      <c r="E5818">
        <v>0.45414646907916412</v>
      </c>
      <c r="G5818">
        <v>4.4067588392506369</v>
      </c>
      <c r="I5818">
        <v>58.027156986042513</v>
      </c>
      <c r="K5818">
        <v>591.98875754951757</v>
      </c>
      <c r="M5818">
        <v>1620.5577008776336</v>
      </c>
    </row>
    <row r="5819" spans="1:13" x14ac:dyDescent="0.25">
      <c r="A5819">
        <v>65.468703837735973</v>
      </c>
      <c r="C5819">
        <v>4.2984281331685779</v>
      </c>
      <c r="E5819">
        <v>0.45415136085855679</v>
      </c>
      <c r="G5819">
        <v>4.4037054361433112</v>
      </c>
      <c r="I5819">
        <v>58.02252752606087</v>
      </c>
      <c r="K5819">
        <v>592.08875754951748</v>
      </c>
      <c r="M5819">
        <v>1620.5656859275578</v>
      </c>
    </row>
    <row r="5820" spans="1:13" x14ac:dyDescent="0.25">
      <c r="A5820">
        <v>65.484373536349239</v>
      </c>
      <c r="C5820">
        <v>4.2994656548527246</v>
      </c>
      <c r="E5820">
        <v>0.45415625621477718</v>
      </c>
      <c r="G5820">
        <v>4.4006538309357994</v>
      </c>
      <c r="I5820">
        <v>58.017900054580551</v>
      </c>
      <c r="K5820">
        <v>592.1887575495175</v>
      </c>
      <c r="M5820">
        <v>1620.5736684975284</v>
      </c>
    </row>
    <row r="5821" spans="1:13" x14ac:dyDescent="0.25">
      <c r="A5821">
        <v>65.500041503366702</v>
      </c>
      <c r="C5821">
        <v>4.3005031050347498</v>
      </c>
      <c r="E5821">
        <v>0.45416115515061195</v>
      </c>
      <c r="G5821">
        <v>4.3976040227895279</v>
      </c>
      <c r="I5821">
        <v>58.013274571340503</v>
      </c>
      <c r="K5821">
        <v>592.28875754951753</v>
      </c>
      <c r="M5821">
        <v>1620.5816485870666</v>
      </c>
    </row>
    <row r="5822" spans="1:13" x14ac:dyDescent="0.25">
      <c r="A5822">
        <v>65.515707735226457</v>
      </c>
      <c r="C5822">
        <v>4.3015404835145397</v>
      </c>
      <c r="E5822">
        <v>0.45416605766886997</v>
      </c>
      <c r="G5822">
        <v>4.3945560108662223</v>
      </c>
      <c r="I5822">
        <v>58.008651076079403</v>
      </c>
      <c r="K5822">
        <v>592.38875754951744</v>
      </c>
      <c r="M5822">
        <v>1620.5896261956941</v>
      </c>
    </row>
    <row r="5823" spans="1:13" x14ac:dyDescent="0.25">
      <c r="A5823">
        <v>65.531372228367218</v>
      </c>
      <c r="C5823">
        <v>4.3025777900919486</v>
      </c>
      <c r="E5823">
        <v>0.454170963772349</v>
      </c>
      <c r="G5823">
        <v>4.3915097943279058</v>
      </c>
      <c r="I5823">
        <v>58.004029568535657</v>
      </c>
      <c r="K5823">
        <v>592.48875754951746</v>
      </c>
      <c r="M5823">
        <v>1620.5976013229329</v>
      </c>
    </row>
    <row r="5824" spans="1:13" x14ac:dyDescent="0.25">
      <c r="A5824">
        <v>65.547034979228371</v>
      </c>
      <c r="C5824">
        <v>4.3036150245667919</v>
      </c>
      <c r="E5824">
        <v>0.4541758734638579</v>
      </c>
      <c r="G5824">
        <v>4.3884653723369009</v>
      </c>
      <c r="I5824">
        <v>57.999410048447395</v>
      </c>
      <c r="K5824">
        <v>592.58875754951748</v>
      </c>
      <c r="M5824">
        <v>1620.6055739683052</v>
      </c>
    </row>
    <row r="5825" spans="1:13" x14ac:dyDescent="0.25">
      <c r="A5825">
        <v>65.562695984249899</v>
      </c>
      <c r="C5825">
        <v>4.3046521867388705</v>
      </c>
      <c r="E5825">
        <v>0.45418078674621665</v>
      </c>
      <c r="G5825">
        <v>4.3854227440558384</v>
      </c>
      <c r="I5825">
        <v>57.994792515552469</v>
      </c>
      <c r="K5825">
        <v>592.68875754951739</v>
      </c>
      <c r="M5825">
        <v>1620.613544131334</v>
      </c>
    </row>
    <row r="5826" spans="1:13" x14ac:dyDescent="0.25">
      <c r="A5826">
        <v>65.578355239872437</v>
      </c>
      <c r="C5826">
        <v>4.3056892764079393</v>
      </c>
      <c r="E5826">
        <v>0.45418570362222299</v>
      </c>
      <c r="G5826">
        <v>4.382381908647643</v>
      </c>
      <c r="I5826">
        <v>57.990176969588482</v>
      </c>
      <c r="K5826">
        <v>592.78875754951741</v>
      </c>
      <c r="M5826">
        <v>1620.6215118115424</v>
      </c>
    </row>
    <row r="5827" spans="1:13" x14ac:dyDescent="0.25">
      <c r="A5827">
        <v>65.594012742537316</v>
      </c>
      <c r="C5827">
        <v>4.3067262933737354</v>
      </c>
      <c r="E5827">
        <v>0.4541906240946858</v>
      </c>
      <c r="G5827">
        <v>4.3793428652755351</v>
      </c>
      <c r="I5827">
        <v>57.985563410292734</v>
      </c>
      <c r="K5827">
        <v>592.88875754951744</v>
      </c>
      <c r="M5827">
        <v>1620.6294770084537</v>
      </c>
    </row>
    <row r="5828" spans="1:13" x14ac:dyDescent="0.25">
      <c r="A5828">
        <v>65.609668488686495</v>
      </c>
      <c r="C5828">
        <v>4.3077632374359673</v>
      </c>
      <c r="E5828">
        <v>0.45419554816643615</v>
      </c>
      <c r="G5828">
        <v>4.3763056131030407</v>
      </c>
      <c r="I5828">
        <v>57.980951837402287</v>
      </c>
      <c r="K5828">
        <v>592.98875754951746</v>
      </c>
      <c r="M5828">
        <v>1620.637439721592</v>
      </c>
    </row>
    <row r="5829" spans="1:13" x14ac:dyDescent="0.25">
      <c r="A5829">
        <v>65.625322474762612</v>
      </c>
      <c r="C5829">
        <v>4.3088001083943084</v>
      </c>
      <c r="E5829">
        <v>0.45420047584028289</v>
      </c>
      <c r="G5829">
        <v>4.3732701512939798</v>
      </c>
      <c r="I5829">
        <v>57.976342250653893</v>
      </c>
      <c r="K5829">
        <v>593.08875754951737</v>
      </c>
      <c r="M5829">
        <v>1620.6453999504818</v>
      </c>
    </row>
    <row r="5830" spans="1:13" x14ac:dyDescent="0.25">
      <c r="A5830">
        <v>65.640974697208947</v>
      </c>
      <c r="C5830">
        <v>4.3098369060484032</v>
      </c>
      <c r="E5830">
        <v>0.454205407119046</v>
      </c>
      <c r="G5830">
        <v>4.3702364790124726</v>
      </c>
      <c r="I5830">
        <v>57.971734649784068</v>
      </c>
      <c r="K5830">
        <v>593.18875754951739</v>
      </c>
      <c r="M5830">
        <v>1620.6533576946474</v>
      </c>
    </row>
    <row r="5831" spans="1:13" x14ac:dyDescent="0.25">
      <c r="A5831">
        <v>65.656625152469445</v>
      </c>
      <c r="C5831">
        <v>4.3108736301978716</v>
      </c>
      <c r="E5831">
        <v>0.45421034200553434</v>
      </c>
      <c r="G5831">
        <v>4.3672045954229448</v>
      </c>
      <c r="I5831">
        <v>57.967129034529023</v>
      </c>
      <c r="K5831">
        <v>593.28875754951741</v>
      </c>
      <c r="M5831">
        <v>1620.6613129536142</v>
      </c>
    </row>
    <row r="5832" spans="1:13" x14ac:dyDescent="0.25">
      <c r="A5832">
        <v>65.672273836988751</v>
      </c>
      <c r="C5832">
        <v>4.3119102806423051</v>
      </c>
      <c r="E5832">
        <v>0.45421528050257898</v>
      </c>
      <c r="G5832">
        <v>4.3641744996901082</v>
      </c>
      <c r="I5832">
        <v>57.962525404624735</v>
      </c>
      <c r="K5832">
        <v>593.38875754951732</v>
      </c>
      <c r="M5832">
        <v>1620.6692657269077</v>
      </c>
    </row>
    <row r="5833" spans="1:13" x14ac:dyDescent="0.25">
      <c r="A5833">
        <v>65.687920747212132</v>
      </c>
      <c r="C5833">
        <v>4.3129468571812701</v>
      </c>
      <c r="E5833">
        <v>0.45422022261303319</v>
      </c>
      <c r="G5833">
        <v>4.3611461909789861</v>
      </c>
      <c r="I5833">
        <v>57.957923759806867</v>
      </c>
      <c r="K5833">
        <v>593.48875754951735</v>
      </c>
      <c r="M5833">
        <v>1620.6772160140536</v>
      </c>
    </row>
    <row r="5834" spans="1:13" x14ac:dyDescent="0.25">
      <c r="A5834">
        <v>65.703565879585611</v>
      </c>
      <c r="C5834">
        <v>4.3139833596142871</v>
      </c>
      <c r="E5834">
        <v>0.45422516833969473</v>
      </c>
      <c r="G5834">
        <v>4.3581196684548873</v>
      </c>
      <c r="I5834">
        <v>57.95332409981085</v>
      </c>
      <c r="K5834">
        <v>593.58875754951737</v>
      </c>
      <c r="M5834">
        <v>1620.6851638145781</v>
      </c>
    </row>
    <row r="5835" spans="1:13" x14ac:dyDescent="0.25">
      <c r="A5835">
        <v>65.719209230555805</v>
      </c>
      <c r="C5835">
        <v>4.3150197877408658</v>
      </c>
      <c r="E5835">
        <v>0.45423011768540578</v>
      </c>
      <c r="G5835">
        <v>4.3550949312834337</v>
      </c>
      <c r="I5835">
        <v>57.948726424371806</v>
      </c>
      <c r="K5835">
        <v>593.68875754951728</v>
      </c>
      <c r="M5835">
        <v>1620.693109128008</v>
      </c>
    </row>
    <row r="5836" spans="1:13" x14ac:dyDescent="0.25">
      <c r="A5836">
        <v>65.734850796570058</v>
      </c>
      <c r="C5836">
        <v>4.3160561413604839</v>
      </c>
      <c r="E5836">
        <v>0.4542350706530085</v>
      </c>
      <c r="G5836">
        <v>4.3520719786305362</v>
      </c>
      <c r="I5836">
        <v>57.944130733224611</v>
      </c>
      <c r="K5836">
        <v>593.7887575495173</v>
      </c>
      <c r="M5836">
        <v>1620.7010519538703</v>
      </c>
    </row>
    <row r="5837" spans="1:13" x14ac:dyDescent="0.25">
      <c r="A5837">
        <v>65.750490574076366</v>
      </c>
      <c r="C5837">
        <v>4.3170924202725871</v>
      </c>
      <c r="E5837">
        <v>0.45424002724533397</v>
      </c>
      <c r="G5837">
        <v>4.3490508096624092</v>
      </c>
      <c r="I5837">
        <v>57.939537026103856</v>
      </c>
      <c r="K5837">
        <v>593.88875754951732</v>
      </c>
      <c r="M5837">
        <v>1620.7089922916925</v>
      </c>
    </row>
    <row r="5838" spans="1:13" x14ac:dyDescent="0.25">
      <c r="A5838">
        <v>65.766128559523509</v>
      </c>
      <c r="C5838">
        <v>4.3181286242766035</v>
      </c>
      <c r="E5838">
        <v>0.45424498746522435</v>
      </c>
      <c r="G5838">
        <v>4.3460314235455542</v>
      </c>
      <c r="I5838">
        <v>57.934945302743863</v>
      </c>
      <c r="K5838">
        <v>593.98875754951735</v>
      </c>
      <c r="M5838">
        <v>1620.7169301410024</v>
      </c>
    </row>
    <row r="5839" spans="1:13" x14ac:dyDescent="0.25">
      <c r="A5839">
        <v>65.781764749360846</v>
      </c>
      <c r="C5839">
        <v>4.319164753171929</v>
      </c>
      <c r="E5839">
        <v>0.45424995131551071</v>
      </c>
      <c r="G5839">
        <v>4.3430138194467869</v>
      </c>
      <c r="I5839">
        <v>57.930355562878702</v>
      </c>
      <c r="K5839">
        <v>594.08875754951725</v>
      </c>
      <c r="M5839">
        <v>1620.7248655013282</v>
      </c>
    </row>
    <row r="5840" spans="1:13" x14ac:dyDescent="0.25">
      <c r="A5840">
        <v>65.797399140038493</v>
      </c>
      <c r="C5840">
        <v>4.3202008067579172</v>
      </c>
      <c r="E5840">
        <v>0.45425491879904634</v>
      </c>
      <c r="G5840">
        <v>4.3399979965332065</v>
      </c>
      <c r="I5840">
        <v>57.925767806242135</v>
      </c>
      <c r="K5840">
        <v>594.18875754951728</v>
      </c>
      <c r="M5840">
        <v>1620.7327983721984</v>
      </c>
    </row>
    <row r="5841" spans="1:13" x14ac:dyDescent="0.25">
      <c r="A5841">
        <v>65.813031728007246</v>
      </c>
      <c r="C5841">
        <v>4.3212367848339177</v>
      </c>
      <c r="E5841">
        <v>0.45425988991867339</v>
      </c>
      <c r="G5841">
        <v>4.336983953972223</v>
      </c>
      <c r="I5841">
        <v>57.921182032567678</v>
      </c>
      <c r="K5841">
        <v>594.2887575495173</v>
      </c>
      <c r="M5841">
        <v>1620.7407287531421</v>
      </c>
    </row>
    <row r="5842" spans="1:13" x14ac:dyDescent="0.25">
      <c r="A5842">
        <v>65.828662509718598</v>
      </c>
      <c r="C5842">
        <v>4.3222726871992379</v>
      </c>
      <c r="E5842">
        <v>0.45426486467723404</v>
      </c>
      <c r="G5842">
        <v>4.3339716909315342</v>
      </c>
      <c r="I5842">
        <v>57.916598241588559</v>
      </c>
      <c r="K5842">
        <v>594.38875754951721</v>
      </c>
      <c r="M5842">
        <v>1620.7486566436887</v>
      </c>
    </row>
    <row r="5843" spans="1:13" x14ac:dyDescent="0.25">
      <c r="A5843">
        <v>65.844291481624822</v>
      </c>
      <c r="C5843">
        <v>4.323308513653167</v>
      </c>
      <c r="E5843">
        <v>0.45426984307760376</v>
      </c>
      <c r="G5843">
        <v>4.3309612065791336</v>
      </c>
      <c r="I5843">
        <v>57.912016433037735</v>
      </c>
      <c r="K5843">
        <v>594.48875754951723</v>
      </c>
      <c r="M5843">
        <v>1620.7565820433681</v>
      </c>
    </row>
    <row r="5844" spans="1:13" x14ac:dyDescent="0.25">
      <c r="A5844">
        <v>65.859918640178776</v>
      </c>
      <c r="C5844">
        <v>4.3243442639949663</v>
      </c>
      <c r="E5844">
        <v>0.45427482512260253</v>
      </c>
      <c r="G5844">
        <v>4.3279525000833239</v>
      </c>
      <c r="I5844">
        <v>57.907436606647906</v>
      </c>
      <c r="K5844">
        <v>594.58875754951725</v>
      </c>
      <c r="M5844">
        <v>1620.7645049517103</v>
      </c>
    </row>
    <row r="5845" spans="1:13" x14ac:dyDescent="0.25">
      <c r="A5845">
        <v>65.875543981834127</v>
      </c>
      <c r="C5845">
        <v>4.3253799380238647</v>
      </c>
      <c r="E5845">
        <v>0.45427981081511692</v>
      </c>
      <c r="G5845">
        <v>4.324945570612698</v>
      </c>
      <c r="I5845">
        <v>57.902858762151489</v>
      </c>
      <c r="K5845">
        <v>594.68875754951728</v>
      </c>
      <c r="M5845">
        <v>1620.7724253682459</v>
      </c>
    </row>
    <row r="5846" spans="1:13" x14ac:dyDescent="0.25">
      <c r="A5846">
        <v>65.891167503045295</v>
      </c>
      <c r="C5846">
        <v>4.3264155355390699</v>
      </c>
      <c r="E5846">
        <v>0.45428480015798911</v>
      </c>
      <c r="G5846">
        <v>4.3219404173361378</v>
      </c>
      <c r="I5846">
        <v>57.89828289928063</v>
      </c>
      <c r="K5846">
        <v>594.78875754951719</v>
      </c>
      <c r="M5846">
        <v>1620.7803432925061</v>
      </c>
    </row>
    <row r="5847" spans="1:13" x14ac:dyDescent="0.25">
      <c r="A5847">
        <v>65.906789200267227</v>
      </c>
      <c r="C5847">
        <v>4.3274510563397612</v>
      </c>
      <c r="E5847">
        <v>0.45428979315408347</v>
      </c>
      <c r="G5847">
        <v>4.3189370394228437</v>
      </c>
      <c r="I5847">
        <v>57.893709017767215</v>
      </c>
      <c r="K5847">
        <v>594.88875754951721</v>
      </c>
      <c r="M5847">
        <v>1620.7882587240222</v>
      </c>
    </row>
    <row r="5848" spans="1:13" x14ac:dyDescent="0.25">
      <c r="A5848">
        <v>65.922409069955819</v>
      </c>
      <c r="C5848">
        <v>4.3284865002250896</v>
      </c>
      <c r="E5848">
        <v>0.45429478980626437</v>
      </c>
      <c r="G5848">
        <v>4.3159354360422908</v>
      </c>
      <c r="I5848">
        <v>57.889137117342813</v>
      </c>
      <c r="K5848">
        <v>594.98875754951723</v>
      </c>
      <c r="M5848">
        <v>1620.7961716623258</v>
      </c>
    </row>
    <row r="5849" spans="1:13" x14ac:dyDescent="0.25">
      <c r="A5849">
        <v>65.938027108567539</v>
      </c>
      <c r="C5849">
        <v>4.3295218669941882</v>
      </c>
      <c r="E5849">
        <v>0.45429979011739618</v>
      </c>
      <c r="G5849">
        <v>4.3129356063642685</v>
      </c>
      <c r="I5849">
        <v>57.884567197738782</v>
      </c>
      <c r="K5849">
        <v>595.08875754951714</v>
      </c>
      <c r="M5849">
        <v>1620.8040821069494</v>
      </c>
    </row>
    <row r="5850" spans="1:13" x14ac:dyDescent="0.25">
      <c r="A5850">
        <v>65.953643312559677</v>
      </c>
      <c r="C5850">
        <v>4.330557156446158</v>
      </c>
      <c r="E5850">
        <v>0.4543047940903433</v>
      </c>
      <c r="G5850">
        <v>4.3099375495588514</v>
      </c>
      <c r="I5850">
        <v>57.87999925868619</v>
      </c>
      <c r="K5850">
        <v>595.18875754951716</v>
      </c>
      <c r="M5850">
        <v>1620.8119900574252</v>
      </c>
    </row>
    <row r="5851" spans="1:13" x14ac:dyDescent="0.25">
      <c r="A5851">
        <v>65.969257678390264</v>
      </c>
      <c r="C5851">
        <v>4.3315923683800825</v>
      </c>
      <c r="E5851">
        <v>0.45430980172798119</v>
      </c>
      <c r="G5851">
        <v>4.3069412647964116</v>
      </c>
      <c r="I5851">
        <v>57.875433299915791</v>
      </c>
      <c r="K5851">
        <v>595.28875754951719</v>
      </c>
      <c r="M5851">
        <v>1620.8198955132864</v>
      </c>
    </row>
    <row r="5852" spans="1:13" x14ac:dyDescent="0.25">
      <c r="A5852">
        <v>65.984870202517953</v>
      </c>
      <c r="C5852">
        <v>4.332627502594999</v>
      </c>
      <c r="E5852">
        <v>0.45431481303316312</v>
      </c>
      <c r="G5852">
        <v>4.3039467512476239</v>
      </c>
      <c r="I5852">
        <v>57.870869321158111</v>
      </c>
      <c r="K5852">
        <v>595.38875754951709</v>
      </c>
      <c r="M5852">
        <v>1620.8277984740664</v>
      </c>
    </row>
    <row r="5853" spans="1:13" x14ac:dyDescent="0.25">
      <c r="A5853">
        <v>66.000480881402268</v>
      </c>
      <c r="C5853">
        <v>4.333662558889948</v>
      </c>
      <c r="E5853">
        <v>0.45431982800879789</v>
      </c>
      <c r="G5853">
        <v>4.3009540080834556</v>
      </c>
      <c r="I5853">
        <v>57.866307322143399</v>
      </c>
      <c r="K5853">
        <v>595.48875754951712</v>
      </c>
      <c r="M5853">
        <v>1620.8356989392989</v>
      </c>
    </row>
    <row r="5854" spans="1:13" x14ac:dyDescent="0.25">
      <c r="A5854">
        <v>66.016089711503383</v>
      </c>
      <c r="C5854">
        <v>4.3346975370639278</v>
      </c>
      <c r="E5854">
        <v>0.45432484665774986</v>
      </c>
      <c r="G5854">
        <v>4.297963034475174</v>
      </c>
      <c r="I5854">
        <v>57.861747302601621</v>
      </c>
      <c r="K5854">
        <v>595.58875754951714</v>
      </c>
      <c r="M5854">
        <v>1620.8435969085183</v>
      </c>
    </row>
    <row r="5855" spans="1:13" x14ac:dyDescent="0.25">
      <c r="A5855">
        <v>66.031696689282256</v>
      </c>
      <c r="C5855">
        <v>4.335732436915908</v>
      </c>
      <c r="E5855">
        <v>0.45432986898288341</v>
      </c>
      <c r="G5855">
        <v>4.2949738295943414</v>
      </c>
      <c r="I5855">
        <v>57.857189262262473</v>
      </c>
      <c r="K5855">
        <v>595.68875754951716</v>
      </c>
      <c r="M5855">
        <v>1620.8514923812588</v>
      </c>
    </row>
    <row r="5856" spans="1:13" x14ac:dyDescent="0.25">
      <c r="A5856">
        <v>66.047301811200626</v>
      </c>
      <c r="C5856">
        <v>4.3367672582448442</v>
      </c>
      <c r="E5856">
        <v>0.45433489498710733</v>
      </c>
      <c r="G5856">
        <v>4.2919863926128121</v>
      </c>
      <c r="I5856">
        <v>57.852633200855387</v>
      </c>
      <c r="K5856">
        <v>595.78875754951707</v>
      </c>
      <c r="M5856">
        <v>1620.8593853570558</v>
      </c>
    </row>
    <row r="5857" spans="1:13" x14ac:dyDescent="0.25">
      <c r="A5857">
        <v>66.062905073720941</v>
      </c>
      <c r="C5857">
        <v>4.3378020008496669</v>
      </c>
      <c r="E5857">
        <v>0.45433992467329709</v>
      </c>
      <c r="G5857">
        <v>4.2890007227027409</v>
      </c>
      <c r="I5857">
        <v>57.848079118109489</v>
      </c>
      <c r="K5857">
        <v>595.88875754951709</v>
      </c>
      <c r="M5857">
        <v>1620.8672758354444</v>
      </c>
    </row>
    <row r="5858" spans="1:13" x14ac:dyDescent="0.25">
      <c r="A5858">
        <v>66.078506473306405</v>
      </c>
      <c r="C5858">
        <v>4.3388366645292713</v>
      </c>
      <c r="E5858">
        <v>0.45434495804431707</v>
      </c>
      <c r="G5858">
        <v>4.2860168190365773</v>
      </c>
      <c r="I5858">
        <v>57.843527013753693</v>
      </c>
      <c r="K5858">
        <v>595.98875754951712</v>
      </c>
      <c r="M5858">
        <v>1620.8751638159606</v>
      </c>
    </row>
    <row r="5859" spans="1:13" x14ac:dyDescent="0.25">
      <c r="A5859">
        <v>66.094106006421043</v>
      </c>
      <c r="C5859">
        <v>4.3398712490825524</v>
      </c>
      <c r="E5859">
        <v>0.45434999510309826</v>
      </c>
      <c r="G5859">
        <v>4.2830346807870656</v>
      </c>
      <c r="I5859">
        <v>57.838976887516601</v>
      </c>
      <c r="K5859">
        <v>596.08875754951703</v>
      </c>
      <c r="M5859">
        <v>1620.8830492981406</v>
      </c>
    </row>
    <row r="5860" spans="1:13" x14ac:dyDescent="0.25">
      <c r="A5860">
        <v>66.10970366952958</v>
      </c>
      <c r="C5860">
        <v>4.340905754308352</v>
      </c>
      <c r="E5860">
        <v>0.45435503585250503</v>
      </c>
      <c r="G5860">
        <v>4.2800543071272434</v>
      </c>
      <c r="I5860">
        <v>57.834428739126537</v>
      </c>
      <c r="K5860">
        <v>596.18875754951705</v>
      </c>
      <c r="M5860">
        <v>1620.8909322815207</v>
      </c>
    </row>
    <row r="5861" spans="1:13" x14ac:dyDescent="0.25">
      <c r="A5861">
        <v>66.125299459097548</v>
      </c>
      <c r="C5861">
        <v>4.3419401800055013</v>
      </c>
      <c r="E5861">
        <v>0.45436008029544617</v>
      </c>
      <c r="G5861">
        <v>4.2770756972304511</v>
      </c>
      <c r="I5861">
        <v>57.829882568311575</v>
      </c>
      <c r="K5861">
        <v>596.28875754951707</v>
      </c>
      <c r="M5861">
        <v>1620.8988127656382</v>
      </c>
    </row>
    <row r="5862" spans="1:13" x14ac:dyDescent="0.25">
      <c r="A5862">
        <v>66.140893371591218</v>
      </c>
      <c r="C5862">
        <v>4.3429745259728136</v>
      </c>
      <c r="E5862">
        <v>0.45436512843480825</v>
      </c>
      <c r="G5862">
        <v>4.2740988502703132</v>
      </c>
      <c r="I5862">
        <v>57.825338374799479</v>
      </c>
      <c r="K5862">
        <v>596.38875754951698</v>
      </c>
      <c r="M5862">
        <v>1620.9066907500305</v>
      </c>
    </row>
    <row r="5863" spans="1:13" x14ac:dyDescent="0.25">
      <c r="A5863">
        <v>66.156485403477689</v>
      </c>
      <c r="C5863">
        <v>4.3440087920090704</v>
      </c>
      <c r="E5863">
        <v>0.45437018027348897</v>
      </c>
      <c r="G5863">
        <v>4.2711237654207634</v>
      </c>
      <c r="I5863">
        <v>57.820796158317798</v>
      </c>
      <c r="K5863">
        <v>596.488757549517</v>
      </c>
      <c r="M5863">
        <v>1620.9145662342355</v>
      </c>
    </row>
    <row r="5864" spans="1:13" x14ac:dyDescent="0.25">
      <c r="A5864">
        <v>66.172075551224708</v>
      </c>
      <c r="C5864">
        <v>4.3450429779130317</v>
      </c>
      <c r="E5864">
        <v>0.45437523581439709</v>
      </c>
      <c r="G5864">
        <v>4.2681504418560268</v>
      </c>
      <c r="I5864">
        <v>57.816255918593775</v>
      </c>
      <c r="K5864">
        <v>596.58875754951703</v>
      </c>
      <c r="M5864">
        <v>1620.9224392177912</v>
      </c>
    </row>
    <row r="5865" spans="1:13" x14ac:dyDescent="0.25">
      <c r="A5865">
        <v>66.187663811300979</v>
      </c>
      <c r="C5865">
        <v>4.3460770834834328</v>
      </c>
      <c r="E5865">
        <v>0.45438029506043032</v>
      </c>
      <c r="G5865">
        <v>4.2651788787506142</v>
      </c>
      <c r="I5865">
        <v>57.811717655354386</v>
      </c>
      <c r="K5865">
        <v>596.68875754951705</v>
      </c>
      <c r="M5865">
        <v>1620.9303097002364</v>
      </c>
    </row>
    <row r="5866" spans="1:13" x14ac:dyDescent="0.25">
      <c r="A5866">
        <v>66.203250180175871</v>
      </c>
      <c r="C5866">
        <v>4.3471111085189911</v>
      </c>
      <c r="E5866">
        <v>0.45438535801451962</v>
      </c>
      <c r="G5866">
        <v>4.2622090752793422</v>
      </c>
      <c r="I5866">
        <v>57.807181368326326</v>
      </c>
      <c r="K5866">
        <v>596.78875754951696</v>
      </c>
      <c r="M5866">
        <v>1620.9381776811101</v>
      </c>
    </row>
    <row r="5867" spans="1:13" x14ac:dyDescent="0.25">
      <c r="A5867">
        <v>66.218834654319579</v>
      </c>
      <c r="C5867">
        <v>4.3481450528183956</v>
      </c>
      <c r="E5867">
        <v>0.45439042467954049</v>
      </c>
      <c r="G5867">
        <v>4.2592410306173152</v>
      </c>
      <c r="I5867">
        <v>57.80264705723603</v>
      </c>
      <c r="K5867">
        <v>596.88875754951698</v>
      </c>
      <c r="M5867">
        <v>1620.9460431599518</v>
      </c>
    </row>
    <row r="5868" spans="1:13" x14ac:dyDescent="0.25">
      <c r="A5868">
        <v>66.234417230203107</v>
      </c>
      <c r="C5868">
        <v>4.3491789161803176</v>
      </c>
      <c r="E5868">
        <v>0.45439549505842391</v>
      </c>
      <c r="G5868">
        <v>4.2562747439399375</v>
      </c>
      <c r="I5868">
        <v>57.798114721809654</v>
      </c>
      <c r="K5868">
        <v>596.988757549517</v>
      </c>
      <c r="M5868">
        <v>1620.9539061363014</v>
      </c>
    </row>
    <row r="5869" spans="1:13" x14ac:dyDescent="0.25">
      <c r="A5869">
        <v>66.249997904298169</v>
      </c>
      <c r="C5869">
        <v>4.3502126984034</v>
      </c>
      <c r="E5869">
        <v>0.45440056915407867</v>
      </c>
      <c r="G5869">
        <v>4.2533102144229122</v>
      </c>
      <c r="I5869">
        <v>57.7935843617731</v>
      </c>
      <c r="K5869">
        <v>597.08875754951691</v>
      </c>
      <c r="M5869">
        <v>1620.9617666096992</v>
      </c>
    </row>
    <row r="5870" spans="1:13" x14ac:dyDescent="0.25">
      <c r="A5870">
        <v>66.265576673077391</v>
      </c>
      <c r="C5870">
        <v>4.3512463992862678</v>
      </c>
      <c r="E5870">
        <v>0.45440564696943575</v>
      </c>
      <c r="G5870">
        <v>4.2503474412422229</v>
      </c>
      <c r="I5870">
        <v>57.789055976851955</v>
      </c>
      <c r="K5870">
        <v>597.18875754951694</v>
      </c>
      <c r="M5870">
        <v>1620.9696245796858</v>
      </c>
    </row>
    <row r="5871" spans="1:13" x14ac:dyDescent="0.25">
      <c r="A5871">
        <v>66.281153533014162</v>
      </c>
      <c r="C5871">
        <v>4.3522800186275177</v>
      </c>
      <c r="E5871">
        <v>0.45441072850739284</v>
      </c>
      <c r="G5871">
        <v>4.2473864235741594</v>
      </c>
      <c r="I5871">
        <v>57.784529566771582</v>
      </c>
      <c r="K5871">
        <v>597.28875754951696</v>
      </c>
      <c r="M5871">
        <v>1620.9774800458024</v>
      </c>
    </row>
    <row r="5872" spans="1:13" x14ac:dyDescent="0.25">
      <c r="A5872">
        <v>66.296728480582573</v>
      </c>
      <c r="C5872">
        <v>4.3533135562257392</v>
      </c>
      <c r="E5872">
        <v>0.45441581377089202</v>
      </c>
      <c r="G5872">
        <v>4.2444271605953059</v>
      </c>
      <c r="I5872">
        <v>57.780005131257056</v>
      </c>
      <c r="K5872">
        <v>597.38875754951687</v>
      </c>
      <c r="M5872">
        <v>1620.9853330075905</v>
      </c>
    </row>
    <row r="5873" spans="1:13" x14ac:dyDescent="0.25">
      <c r="A5873">
        <v>66.312301512257747</v>
      </c>
      <c r="C5873">
        <v>4.3543470118794829</v>
      </c>
      <c r="E5873">
        <v>0.45442090276285318</v>
      </c>
      <c r="G5873">
        <v>4.2414696514825296</v>
      </c>
      <c r="I5873">
        <v>57.775482670033149</v>
      </c>
      <c r="K5873">
        <v>597.48875754951689</v>
      </c>
      <c r="M5873">
        <v>1620.993183464592</v>
      </c>
    </row>
    <row r="5874" spans="1:13" x14ac:dyDescent="0.25">
      <c r="A5874">
        <v>66.327872624515393</v>
      </c>
      <c r="C5874">
        <v>4.355380385387285</v>
      </c>
      <c r="E5874">
        <v>0.45442599548618512</v>
      </c>
      <c r="G5874">
        <v>4.2385138954130008</v>
      </c>
      <c r="I5874">
        <v>57.770962182824398</v>
      </c>
      <c r="K5874">
        <v>597.58875754951691</v>
      </c>
      <c r="M5874">
        <v>1621.0010314163494</v>
      </c>
    </row>
    <row r="5875" spans="1:13" x14ac:dyDescent="0.25">
      <c r="A5875">
        <v>66.343441813832172</v>
      </c>
      <c r="C5875">
        <v>4.3564136765476604</v>
      </c>
      <c r="E5875">
        <v>0.45443109194382991</v>
      </c>
      <c r="G5875">
        <v>4.2355598915641846</v>
      </c>
      <c r="I5875">
        <v>57.766443669355056</v>
      </c>
      <c r="K5875">
        <v>597.68875754951694</v>
      </c>
      <c r="M5875">
        <v>1621.0088768624053</v>
      </c>
    </row>
    <row r="5876" spans="1:13" x14ac:dyDescent="0.25">
      <c r="A5876">
        <v>66.359009076685453</v>
      </c>
      <c r="C5876">
        <v>4.3574468851591064</v>
      </c>
      <c r="E5876">
        <v>0.45443619213872966</v>
      </c>
      <c r="G5876">
        <v>4.2326076391138434</v>
      </c>
      <c r="I5876">
        <v>57.761927129349118</v>
      </c>
      <c r="K5876">
        <v>597.78875754951684</v>
      </c>
      <c r="M5876">
        <v>1621.0167198023028</v>
      </c>
    </row>
    <row r="5877" spans="1:13" x14ac:dyDescent="0.25">
      <c r="A5877">
        <v>66.37457440955356</v>
      </c>
      <c r="C5877">
        <v>4.3584800110200845</v>
      </c>
      <c r="E5877">
        <v>0.45444129607380424</v>
      </c>
      <c r="G5877">
        <v>4.2296571372400207</v>
      </c>
      <c r="I5877">
        <v>57.757412562530277</v>
      </c>
      <c r="K5877">
        <v>597.88875754951687</v>
      </c>
      <c r="M5877">
        <v>1621.0245602355856</v>
      </c>
    </row>
    <row r="5878" spans="1:13" x14ac:dyDescent="0.25">
      <c r="A5878">
        <v>66.390137808915512</v>
      </c>
      <c r="C5878">
        <v>4.359513053929053</v>
      </c>
      <c r="E5878">
        <v>0.45444640375199574</v>
      </c>
      <c r="G5878">
        <v>4.2267083851210705</v>
      </c>
      <c r="I5878">
        <v>57.752899968621975</v>
      </c>
      <c r="K5878">
        <v>597.98875754951689</v>
      </c>
      <c r="M5878">
        <v>1621.0323981617978</v>
      </c>
    </row>
    <row r="5879" spans="1:13" x14ac:dyDescent="0.25">
      <c r="A5879">
        <v>66.405699271251223</v>
      </c>
      <c r="C5879">
        <v>4.3605460136844378</v>
      </c>
      <c r="E5879">
        <v>0.45445151517624627</v>
      </c>
      <c r="G5879">
        <v>4.2237613819356268</v>
      </c>
      <c r="I5879">
        <v>57.748389347347384</v>
      </c>
      <c r="K5879">
        <v>598.0887575495168</v>
      </c>
      <c r="M5879">
        <v>1621.0402335804838</v>
      </c>
    </row>
    <row r="5880" spans="1:13" x14ac:dyDescent="0.25">
      <c r="A5880">
        <v>66.421258793041474</v>
      </c>
      <c r="C5880">
        <v>4.3615788900846511</v>
      </c>
      <c r="E5880">
        <v>0.4544566303494979</v>
      </c>
      <c r="G5880">
        <v>4.2208161268626192</v>
      </c>
      <c r="I5880">
        <v>57.743880698429379</v>
      </c>
      <c r="K5880">
        <v>598.18875754951682</v>
      </c>
      <c r="M5880">
        <v>1621.0480664911884</v>
      </c>
    </row>
    <row r="5881" spans="1:13" x14ac:dyDescent="0.25">
      <c r="A5881">
        <v>66.436816370767787</v>
      </c>
      <c r="C5881">
        <v>4.3626116829280761</v>
      </c>
      <c r="E5881">
        <v>0.45446174927468164</v>
      </c>
      <c r="G5881">
        <v>4.2178726190812768</v>
      </c>
      <c r="I5881">
        <v>57.739374021590592</v>
      </c>
      <c r="K5881">
        <v>598.28875754951684</v>
      </c>
      <c r="M5881">
        <v>1621.0558968934567</v>
      </c>
    </row>
    <row r="5882" spans="1:13" x14ac:dyDescent="0.25">
      <c r="A5882">
        <v>66.45237200091259</v>
      </c>
      <c r="C5882">
        <v>4.3636443920130823</v>
      </c>
      <c r="E5882">
        <v>0.45446687195476176</v>
      </c>
      <c r="G5882">
        <v>4.2149308577711171</v>
      </c>
      <c r="I5882">
        <v>57.734869316553372</v>
      </c>
      <c r="K5882">
        <v>598.38875754951687</v>
      </c>
      <c r="M5882">
        <v>1621.0637247868347</v>
      </c>
    </row>
    <row r="5883" spans="1:13" x14ac:dyDescent="0.25">
      <c r="A5883">
        <v>66.467925679959194</v>
      </c>
      <c r="C5883">
        <v>4.3646770171380282</v>
      </c>
      <c r="E5883">
        <v>0.45447199839266927</v>
      </c>
      <c r="G5883">
        <v>4.2119908421119465</v>
      </c>
      <c r="I5883">
        <v>57.730366583039789</v>
      </c>
      <c r="K5883">
        <v>598.48875754951678</v>
      </c>
      <c r="M5883">
        <v>1621.0715501708682</v>
      </c>
    </row>
    <row r="5884" spans="1:13" x14ac:dyDescent="0.25">
      <c r="A5884">
        <v>66.483477404391621</v>
      </c>
      <c r="C5884">
        <v>4.3657095581012264</v>
      </c>
      <c r="E5884">
        <v>0.45447712859139067</v>
      </c>
      <c r="G5884">
        <v>4.2090525712838804</v>
      </c>
      <c r="I5884">
        <v>57.725865820771645</v>
      </c>
      <c r="K5884">
        <v>598.5887575495168</v>
      </c>
      <c r="M5884">
        <v>1621.0793730451039</v>
      </c>
    </row>
    <row r="5885" spans="1:13" x14ac:dyDescent="0.25">
      <c r="A5885">
        <v>66.499027170694831</v>
      </c>
      <c r="C5885">
        <v>4.3667420147009857</v>
      </c>
      <c r="E5885">
        <v>0.45448226255383473</v>
      </c>
      <c r="G5885">
        <v>4.2061160444673114</v>
      </c>
      <c r="I5885">
        <v>57.721367029470493</v>
      </c>
      <c r="K5885">
        <v>598.68875754951682</v>
      </c>
      <c r="M5885">
        <v>1621.0871934090887</v>
      </c>
    </row>
    <row r="5886" spans="1:13" x14ac:dyDescent="0.25">
      <c r="A5886">
        <v>66.514574975354648</v>
      </c>
      <c r="C5886">
        <v>4.3677743867356078</v>
      </c>
      <c r="E5886">
        <v>0.45448740028299905</v>
      </c>
      <c r="G5886">
        <v>4.2031812608429284</v>
      </c>
      <c r="I5886">
        <v>57.716870208857557</v>
      </c>
      <c r="K5886">
        <v>598.78875754951673</v>
      </c>
      <c r="M5886">
        <v>1621.09501126237</v>
      </c>
    </row>
    <row r="5887" spans="1:13" x14ac:dyDescent="0.25">
      <c r="A5887">
        <v>66.530120814857739</v>
      </c>
      <c r="C5887">
        <v>4.368806674003352</v>
      </c>
      <c r="E5887">
        <v>0.45449254178181464</v>
      </c>
      <c r="G5887">
        <v>4.2002482195917148</v>
      </c>
      <c r="I5887">
        <v>57.712375358653844</v>
      </c>
      <c r="K5887">
        <v>598.88875754951675</v>
      </c>
      <c r="M5887">
        <v>1621.1028266044955</v>
      </c>
    </row>
    <row r="5888" spans="1:13" x14ac:dyDescent="0.25">
      <c r="A5888">
        <v>66.545664685691563</v>
      </c>
      <c r="C5888">
        <v>4.3698388763024667</v>
      </c>
      <c r="E5888">
        <v>0.45449768705324578</v>
      </c>
      <c r="G5888">
        <v>4.1973169198949503</v>
      </c>
      <c r="I5888">
        <v>57.707882478580068</v>
      </c>
      <c r="K5888">
        <v>598.98875754951678</v>
      </c>
      <c r="M5888">
        <v>1621.1106394350134</v>
      </c>
    </row>
    <row r="5889" spans="1:13" x14ac:dyDescent="0.25">
      <c r="A5889">
        <v>66.561206584344504</v>
      </c>
      <c r="C5889">
        <v>4.3708709934311827</v>
      </c>
      <c r="E5889">
        <v>0.45450283610026787</v>
      </c>
      <c r="G5889">
        <v>4.1943873609342086</v>
      </c>
      <c r="I5889">
        <v>57.703391568356672</v>
      </c>
      <c r="K5889">
        <v>599.08875754951669</v>
      </c>
      <c r="M5889">
        <v>1621.1184497534723</v>
      </c>
    </row>
    <row r="5890" spans="1:13" x14ac:dyDescent="0.25">
      <c r="A5890">
        <v>66.576746507305842</v>
      </c>
      <c r="C5890">
        <v>4.3719030251877129</v>
      </c>
      <c r="E5890">
        <v>0.45450798892583411</v>
      </c>
      <c r="G5890">
        <v>4.1914595418913407</v>
      </c>
      <c r="I5890">
        <v>57.698902627703816</v>
      </c>
      <c r="K5890">
        <v>599.18875754951671</v>
      </c>
      <c r="M5890">
        <v>1621.1262575594212</v>
      </c>
    </row>
    <row r="5891" spans="1:13" x14ac:dyDescent="0.25">
      <c r="A5891">
        <v>66.592284451065652</v>
      </c>
      <c r="C5891">
        <v>4.3729349713702454</v>
      </c>
      <c r="E5891">
        <v>0.45451314553293098</v>
      </c>
      <c r="G5891">
        <v>4.1885334619485013</v>
      </c>
      <c r="I5891">
        <v>57.694415656341405</v>
      </c>
      <c r="K5891">
        <v>599.28875754951673</v>
      </c>
      <c r="M5891">
        <v>1621.1340628524097</v>
      </c>
    </row>
    <row r="5892" spans="1:13" x14ac:dyDescent="0.25">
      <c r="A5892">
        <v>66.60782041211489</v>
      </c>
      <c r="C5892">
        <v>4.3739668317769578</v>
      </c>
      <c r="E5892">
        <v>0.45451830592453391</v>
      </c>
      <c r="G5892">
        <v>4.1856091202881496</v>
      </c>
      <c r="I5892">
        <v>57.689930653989087</v>
      </c>
      <c r="K5892">
        <v>599.38875754951675</v>
      </c>
      <c r="M5892">
        <v>1621.1418656319877</v>
      </c>
    </row>
    <row r="5893" spans="1:13" x14ac:dyDescent="0.25">
      <c r="A5893">
        <v>66.623354386945465</v>
      </c>
      <c r="C5893">
        <v>4.3749986062060024</v>
      </c>
      <c r="E5893">
        <v>0.45452347010360716</v>
      </c>
      <c r="G5893">
        <v>4.1826865160930087</v>
      </c>
      <c r="I5893">
        <v>57.685447620366176</v>
      </c>
      <c r="K5893">
        <v>599.48875754951666</v>
      </c>
      <c r="M5893">
        <v>1621.1496658977055</v>
      </c>
    </row>
    <row r="5894" spans="1:13" x14ac:dyDescent="0.25">
      <c r="A5894">
        <v>66.638886372050081</v>
      </c>
      <c r="C5894">
        <v>4.3760302944555178</v>
      </c>
      <c r="E5894">
        <v>0.45452863807311505</v>
      </c>
      <c r="G5894">
        <v>4.1797656485461134</v>
      </c>
      <c r="I5894">
        <v>57.680966555191773</v>
      </c>
      <c r="K5894">
        <v>599.58875754951669</v>
      </c>
      <c r="M5894">
        <v>1621.1574636491137</v>
      </c>
    </row>
    <row r="5895" spans="1:13" x14ac:dyDescent="0.25">
      <c r="A5895">
        <v>66.654416363922365</v>
      </c>
      <c r="C5895">
        <v>4.3770618963236245</v>
      </c>
      <c r="E5895">
        <v>0.45453380983606628</v>
      </c>
      <c r="G5895">
        <v>4.1768465168307856</v>
      </c>
      <c r="I5895">
        <v>57.676487458184695</v>
      </c>
      <c r="K5895">
        <v>599.68875754951671</v>
      </c>
      <c r="M5895">
        <v>1621.1652588857635</v>
      </c>
    </row>
    <row r="5896" spans="1:13" x14ac:dyDescent="0.25">
      <c r="A5896">
        <v>66.669944359056814</v>
      </c>
      <c r="C5896">
        <v>4.3780934116084183</v>
      </c>
      <c r="E5896">
        <v>0.45453898539541404</v>
      </c>
      <c r="G5896">
        <v>4.1739291201306372</v>
      </c>
      <c r="I5896">
        <v>57.672010329063475</v>
      </c>
      <c r="K5896">
        <v>599.78875754951662</v>
      </c>
      <c r="M5896">
        <v>1621.1730516072066</v>
      </c>
    </row>
    <row r="5897" spans="1:13" x14ac:dyDescent="0.25">
      <c r="A5897">
        <v>66.685470353948801</v>
      </c>
      <c r="C5897">
        <v>4.3791248401079805</v>
      </c>
      <c r="E5897">
        <v>0.45454416475415593</v>
      </c>
      <c r="G5897">
        <v>4.1710134576295754</v>
      </c>
      <c r="I5897">
        <v>57.667535167546369</v>
      </c>
      <c r="K5897">
        <v>599.88875754951664</v>
      </c>
      <c r="M5897">
        <v>1621.1808418129951</v>
      </c>
    </row>
    <row r="5898" spans="1:13" x14ac:dyDescent="0.25">
      <c r="A5898">
        <v>66.700994345094628</v>
      </c>
      <c r="C5898">
        <v>4.3801561816203787</v>
      </c>
      <c r="E5898">
        <v>0.45454934791528956</v>
      </c>
      <c r="G5898">
        <v>4.1680995285117994</v>
      </c>
      <c r="I5898">
        <v>57.663061973351368</v>
      </c>
      <c r="K5898">
        <v>599.98875754951666</v>
      </c>
      <c r="M5898">
        <v>1621.1886295026814</v>
      </c>
    </row>
    <row r="5899" spans="1:13" x14ac:dyDescent="0.25">
      <c r="A5899">
        <v>66.716516328991418</v>
      </c>
      <c r="C5899">
        <v>4.3811874359436587</v>
      </c>
      <c r="E5899">
        <v>0.45455453488177922</v>
      </c>
      <c r="G5899">
        <v>4.165187331961798</v>
      </c>
      <c r="I5899">
        <v>57.658590746196218</v>
      </c>
      <c r="K5899">
        <v>600.08875754951657</v>
      </c>
      <c r="M5899">
        <v>1621.1964146758182</v>
      </c>
    </row>
    <row r="5900" spans="1:13" x14ac:dyDescent="0.25">
      <c r="A5900">
        <v>66.732036302137303</v>
      </c>
      <c r="C5900">
        <v>4.3822186028758523</v>
      </c>
      <c r="E5900">
        <v>0.45455972565663361</v>
      </c>
      <c r="G5900">
        <v>4.1622768671643504</v>
      </c>
      <c r="I5900">
        <v>57.654121485798349</v>
      </c>
      <c r="K5900">
        <v>600.18875754951659</v>
      </c>
      <c r="M5900">
        <v>1621.204197331959</v>
      </c>
    </row>
    <row r="5901" spans="1:13" x14ac:dyDescent="0.25">
      <c r="A5901">
        <v>66.747554261031212</v>
      </c>
      <c r="C5901">
        <v>4.3832496822149665</v>
      </c>
      <c r="E5901">
        <v>0.45456492024283923</v>
      </c>
      <c r="G5901">
        <v>4.1593681333045254</v>
      </c>
      <c r="I5901">
        <v>57.649654191874951</v>
      </c>
      <c r="K5901">
        <v>600.28875754951662</v>
      </c>
      <c r="M5901">
        <v>1621.2119774706575</v>
      </c>
    </row>
    <row r="5902" spans="1:13" x14ac:dyDescent="0.25">
      <c r="A5902">
        <v>66.763070202173083</v>
      </c>
      <c r="C5902">
        <v>4.384280673759001</v>
      </c>
      <c r="E5902">
        <v>0.4545701186434048</v>
      </c>
      <c r="G5902">
        <v>4.1564611295676857</v>
      </c>
      <c r="I5902">
        <v>57.645188864142909</v>
      </c>
      <c r="K5902">
        <v>600.38875754951664</v>
      </c>
      <c r="M5902">
        <v>1621.219755091468</v>
      </c>
    </row>
    <row r="5903" spans="1:13" x14ac:dyDescent="0.25">
      <c r="A5903">
        <v>66.778584122063663</v>
      </c>
      <c r="C5903">
        <v>4.3853115773059379</v>
      </c>
      <c r="E5903">
        <v>0.4545753208613168</v>
      </c>
      <c r="G5903">
        <v>4.1535558551394836</v>
      </c>
      <c r="I5903">
        <v>57.640725502318865</v>
      </c>
      <c r="K5903">
        <v>600.48875754951655</v>
      </c>
      <c r="M5903">
        <v>1621.2275301939449</v>
      </c>
    </row>
    <row r="5904" spans="1:13" x14ac:dyDescent="0.25">
      <c r="A5904">
        <v>66.794096017204666</v>
      </c>
      <c r="C5904">
        <v>4.3863423926537308</v>
      </c>
      <c r="E5904">
        <v>0.45458052689958395</v>
      </c>
      <c r="G5904">
        <v>4.150652309205868</v>
      </c>
      <c r="I5904">
        <v>57.636264106119185</v>
      </c>
      <c r="K5904">
        <v>600.58875754951657</v>
      </c>
      <c r="M5904">
        <v>1621.235302777643</v>
      </c>
    </row>
    <row r="5905" spans="1:13" x14ac:dyDescent="0.25">
      <c r="A5905">
        <v>66.809605884098772</v>
      </c>
      <c r="C5905">
        <v>4.3873731196003369</v>
      </c>
      <c r="E5905">
        <v>0.45458573676121494</v>
      </c>
      <c r="G5905">
        <v>4.1477504909530607</v>
      </c>
      <c r="I5905">
        <v>57.631804675259943</v>
      </c>
      <c r="K5905">
        <v>600.68875754951659</v>
      </c>
      <c r="M5905">
        <v>1621.2430728421182</v>
      </c>
    </row>
    <row r="5906" spans="1:13" x14ac:dyDescent="0.25">
      <c r="A5906">
        <v>66.825113719249416</v>
      </c>
      <c r="C5906">
        <v>4.3884037579436743</v>
      </c>
      <c r="E5906">
        <v>0.45459095044921849</v>
      </c>
      <c r="G5906">
        <v>4.1448503995676038</v>
      </c>
      <c r="I5906">
        <v>57.627347209456978</v>
      </c>
      <c r="K5906">
        <v>600.7887575495165</v>
      </c>
      <c r="M5906">
        <v>1621.2508403869263</v>
      </c>
    </row>
    <row r="5907" spans="1:13" x14ac:dyDescent="0.25">
      <c r="A5907">
        <v>66.840619519161109</v>
      </c>
      <c r="C5907">
        <v>4.3894343074816611</v>
      </c>
      <c r="E5907">
        <v>0.45459616796659219</v>
      </c>
      <c r="G5907">
        <v>4.1419520342363052</v>
      </c>
      <c r="I5907">
        <v>57.622891708425811</v>
      </c>
      <c r="K5907">
        <v>600.88875754951653</v>
      </c>
      <c r="M5907">
        <v>1621.2586054116234</v>
      </c>
    </row>
    <row r="5908" spans="1:13" x14ac:dyDescent="0.25">
      <c r="A5908">
        <v>66.856123280339276</v>
      </c>
      <c r="C5908">
        <v>4.390464768012194</v>
      </c>
      <c r="E5908">
        <v>0.45460138931635585</v>
      </c>
      <c r="G5908">
        <v>4.1390553941462667</v>
      </c>
      <c r="I5908">
        <v>57.618438171881721</v>
      </c>
      <c r="K5908">
        <v>600.98875754951655</v>
      </c>
      <c r="M5908">
        <v>1621.2663679157665</v>
      </c>
    </row>
    <row r="5909" spans="1:13" x14ac:dyDescent="0.25">
      <c r="A5909">
        <v>66.871624999290162</v>
      </c>
      <c r="C5909">
        <v>4.3914951393331556</v>
      </c>
      <c r="E5909">
        <v>0.45460661450154038</v>
      </c>
      <c r="G5909">
        <v>4.1361604784848982</v>
      </c>
      <c r="I5909">
        <v>57.613986599539714</v>
      </c>
      <c r="K5909">
        <v>601.08875754951657</v>
      </c>
      <c r="M5909">
        <v>1621.2741278989126</v>
      </c>
    </row>
    <row r="5910" spans="1:13" x14ac:dyDescent="0.25">
      <c r="A5910">
        <v>66.887124672521082</v>
      </c>
      <c r="C5910">
        <v>4.3925254212424143</v>
      </c>
      <c r="E5910">
        <v>0.45461184352513229</v>
      </c>
      <c r="G5910">
        <v>4.1332672864398683</v>
      </c>
      <c r="I5910">
        <v>57.60953699111451</v>
      </c>
      <c r="K5910">
        <v>601.18875754951648</v>
      </c>
      <c r="M5910">
        <v>1621.2818853606195</v>
      </c>
    </row>
    <row r="5911" spans="1:13" x14ac:dyDescent="0.25">
      <c r="A5911">
        <v>66.90262229654013</v>
      </c>
      <c r="C5911">
        <v>4.3935556135378135</v>
      </c>
      <c r="E5911">
        <v>0.45461707639017357</v>
      </c>
      <c r="G5911">
        <v>4.1303758171991714</v>
      </c>
      <c r="I5911">
        <v>57.605089346320575</v>
      </c>
      <c r="K5911">
        <v>601.2887575495165</v>
      </c>
      <c r="M5911">
        <v>1621.2896403004452</v>
      </c>
    </row>
    <row r="5912" spans="1:13" x14ac:dyDescent="0.25">
      <c r="A5912">
        <v>66.918117867856523</v>
      </c>
      <c r="C5912">
        <v>4.3945857160171897</v>
      </c>
      <c r="E5912">
        <v>0.45462231309967294</v>
      </c>
      <c r="G5912">
        <v>4.1274860699510656</v>
      </c>
      <c r="I5912">
        <v>57.600643664872081</v>
      </c>
      <c r="K5912">
        <v>601.38875754951653</v>
      </c>
      <c r="M5912">
        <v>1621.2973927179482</v>
      </c>
    </row>
    <row r="5913" spans="1:13" x14ac:dyDescent="0.25">
      <c r="A5913">
        <v>66.933611382980303</v>
      </c>
      <c r="C5913">
        <v>4.3956157284783686</v>
      </c>
      <c r="E5913">
        <v>0.4546275536566724</v>
      </c>
      <c r="G5913">
        <v>4.1245980438841121</v>
      </c>
      <c r="I5913">
        <v>57.596199946482947</v>
      </c>
      <c r="K5913">
        <v>601.48875754951644</v>
      </c>
      <c r="M5913">
        <v>1621.3051426126876</v>
      </c>
    </row>
    <row r="5914" spans="1:13" x14ac:dyDescent="0.25">
      <c r="A5914">
        <v>66.949102838422419</v>
      </c>
      <c r="C5914">
        <v>4.3966456507191438</v>
      </c>
      <c r="E5914">
        <v>0.45463279806419177</v>
      </c>
      <c r="G5914">
        <v>4.1217117381871571</v>
      </c>
      <c r="I5914">
        <v>57.591758190866813</v>
      </c>
      <c r="K5914">
        <v>601.58875754951646</v>
      </c>
      <c r="M5914">
        <v>1621.3128899842225</v>
      </c>
    </row>
    <row r="5915" spans="1:13" x14ac:dyDescent="0.25">
      <c r="A5915">
        <v>66.96459223069489</v>
      </c>
      <c r="C5915">
        <v>4.3976754825373163</v>
      </c>
      <c r="E5915">
        <v>0.45463804632526195</v>
      </c>
      <c r="G5915">
        <v>4.1188271520493389</v>
      </c>
      <c r="I5915">
        <v>57.58731839773705</v>
      </c>
      <c r="K5915">
        <v>601.68875754951648</v>
      </c>
      <c r="M5915">
        <v>1621.3206348321128</v>
      </c>
    </row>
    <row r="5916" spans="1:13" x14ac:dyDescent="0.25">
      <c r="A5916">
        <v>66.980079556310599</v>
      </c>
      <c r="C5916">
        <v>4.3987052237306585</v>
      </c>
      <c r="E5916">
        <v>0.45464329844291385</v>
      </c>
      <c r="G5916">
        <v>4.1159442846600829</v>
      </c>
      <c r="I5916">
        <v>57.582880566806743</v>
      </c>
      <c r="K5916">
        <v>601.78875754951639</v>
      </c>
      <c r="M5916">
        <v>1621.3283771559188</v>
      </c>
    </row>
    <row r="5917" spans="1:13" x14ac:dyDescent="0.25">
      <c r="A5917">
        <v>66.995564811783439</v>
      </c>
      <c r="C5917">
        <v>4.3997348740969251</v>
      </c>
      <c r="E5917">
        <v>0.45464855442018948</v>
      </c>
      <c r="G5917">
        <v>4.1130631352091038</v>
      </c>
      <c r="I5917">
        <v>57.578444697788719</v>
      </c>
      <c r="K5917">
        <v>601.88875754951641</v>
      </c>
      <c r="M5917">
        <v>1621.3361169552011</v>
      </c>
    </row>
    <row r="5918" spans="1:13" x14ac:dyDescent="0.25">
      <c r="A5918">
        <v>67.01104799362821</v>
      </c>
      <c r="C5918">
        <v>4.4007644334338707</v>
      </c>
      <c r="E5918">
        <v>0.45465381426010865</v>
      </c>
      <c r="G5918">
        <v>4.1101837028864097</v>
      </c>
      <c r="I5918">
        <v>57.57401079039554</v>
      </c>
      <c r="K5918">
        <v>601.98875754951644</v>
      </c>
      <c r="M5918">
        <v>1621.343854229521</v>
      </c>
    </row>
    <row r="5919" spans="1:13" x14ac:dyDescent="0.25">
      <c r="A5919">
        <v>67.026529098360726</v>
      </c>
      <c r="C5919">
        <v>4.4017939015392251</v>
      </c>
      <c r="E5919">
        <v>0.45465907796572447</v>
      </c>
      <c r="G5919">
        <v>4.1073059868822899</v>
      </c>
      <c r="I5919">
        <v>57.569578844339475</v>
      </c>
      <c r="K5919">
        <v>602.08875754951646</v>
      </c>
      <c r="M5919">
        <v>1621.3515889784398</v>
      </c>
    </row>
    <row r="5920" spans="1:13" x14ac:dyDescent="0.25">
      <c r="A5920">
        <v>67.042008122497748</v>
      </c>
      <c r="C5920">
        <v>4.4028232782107075</v>
      </c>
      <c r="E5920">
        <v>0.45466434554009005</v>
      </c>
      <c r="G5920">
        <v>4.1044299863873297</v>
      </c>
      <c r="I5920">
        <v>57.565148859332517</v>
      </c>
      <c r="K5920">
        <v>602.18875754951637</v>
      </c>
      <c r="M5920">
        <v>1621.3593212015198</v>
      </c>
    </row>
    <row r="5921" spans="1:13" x14ac:dyDescent="0.25">
      <c r="A5921">
        <v>67.05748506255695</v>
      </c>
      <c r="C5921">
        <v>4.4038525632460228</v>
      </c>
      <c r="E5921">
        <v>0.45466961698624742</v>
      </c>
      <c r="G5921">
        <v>4.1015557005924093</v>
      </c>
      <c r="I5921">
        <v>57.560720835086435</v>
      </c>
      <c r="K5921">
        <v>602.28875754951639</v>
      </c>
      <c r="M5921">
        <v>1621.3670508983232</v>
      </c>
    </row>
    <row r="5922" spans="1:13" x14ac:dyDescent="0.25">
      <c r="A5922">
        <v>67.072959915057069</v>
      </c>
      <c r="C5922">
        <v>4.4048817564428617</v>
      </c>
      <c r="E5922">
        <v>0.45467489230723857</v>
      </c>
      <c r="G5922">
        <v>4.0986831286886867</v>
      </c>
      <c r="I5922">
        <v>57.556294771312686</v>
      </c>
      <c r="K5922">
        <v>602.38875754951641</v>
      </c>
      <c r="M5922">
        <v>1621.374778068413</v>
      </c>
    </row>
    <row r="5923" spans="1:13" x14ac:dyDescent="0.25">
      <c r="A5923">
        <v>67.088432676517755</v>
      </c>
      <c r="C5923">
        <v>4.4059108575988972</v>
      </c>
      <c r="E5923">
        <v>0.45468017150611661</v>
      </c>
      <c r="G5923">
        <v>4.0958122698676123</v>
      </c>
      <c r="I5923">
        <v>57.55187066772244</v>
      </c>
      <c r="K5923">
        <v>602.48875754951632</v>
      </c>
      <c r="M5923">
        <v>1621.3825027113526</v>
      </c>
    </row>
    <row r="5924" spans="1:13" x14ac:dyDescent="0.25">
      <c r="A5924">
        <v>67.10390334345972</v>
      </c>
      <c r="C5924">
        <v>4.4069398665118058</v>
      </c>
      <c r="E5924">
        <v>0.45468545458594578</v>
      </c>
      <c r="G5924">
        <v>4.0929431233209215</v>
      </c>
      <c r="I5924">
        <v>57.547448524026635</v>
      </c>
      <c r="K5924">
        <v>602.58875754951634</v>
      </c>
      <c r="M5924">
        <v>1621.3902248267057</v>
      </c>
    </row>
    <row r="5925" spans="1:13" x14ac:dyDescent="0.25">
      <c r="A5925">
        <v>67.119371912404532</v>
      </c>
      <c r="C5925">
        <v>4.4079687829792285</v>
      </c>
      <c r="E5925">
        <v>0.45469074154975697</v>
      </c>
      <c r="G5925">
        <v>4.0900756882406437</v>
      </c>
      <c r="I5925">
        <v>57.543028339935894</v>
      </c>
      <c r="K5925">
        <v>602.68875754951637</v>
      </c>
      <c r="M5925">
        <v>1621.3979444140364</v>
      </c>
    </row>
    <row r="5926" spans="1:13" x14ac:dyDescent="0.25">
      <c r="A5926">
        <v>67.13483837987485</v>
      </c>
      <c r="C5926">
        <v>4.4089976067988097</v>
      </c>
      <c r="E5926">
        <v>0.4546960324006255</v>
      </c>
      <c r="G5926">
        <v>4.0872099638190962</v>
      </c>
      <c r="I5926">
        <v>57.538610115160623</v>
      </c>
      <c r="K5926">
        <v>602.78875754951628</v>
      </c>
      <c r="M5926">
        <v>1621.4056614729095</v>
      </c>
    </row>
    <row r="5927" spans="1:13" x14ac:dyDescent="0.25">
      <c r="A5927">
        <v>67.150302742394246</v>
      </c>
      <c r="C5927">
        <v>4.4100263377681692</v>
      </c>
      <c r="E5927">
        <v>0.4547013271416267</v>
      </c>
      <c r="G5927">
        <v>4.0843459492488901</v>
      </c>
      <c r="I5927">
        <v>57.534193849410919</v>
      </c>
      <c r="K5927">
        <v>602.8887575495163</v>
      </c>
      <c r="M5927">
        <v>1621.4133760028901</v>
      </c>
    </row>
    <row r="5928" spans="1:13" x14ac:dyDescent="0.25">
      <c r="A5928">
        <v>67.165764996487383</v>
      </c>
      <c r="C5928">
        <v>4.4110549756849302</v>
      </c>
      <c r="E5928">
        <v>0.45470662577579146</v>
      </c>
      <c r="G5928">
        <v>4.0814836437229109</v>
      </c>
      <c r="I5928">
        <v>57.529779542396604</v>
      </c>
      <c r="K5928">
        <v>602.98875754951632</v>
      </c>
      <c r="M5928">
        <v>1621.4210880035439</v>
      </c>
    </row>
    <row r="5929" spans="1:13" x14ac:dyDescent="0.25">
      <c r="A5929">
        <v>67.181225138679821</v>
      </c>
      <c r="C5929">
        <v>4.4120835203466875</v>
      </c>
      <c r="E5929">
        <v>0.45471192830621732</v>
      </c>
      <c r="G5929">
        <v>4.0786230464343394</v>
      </c>
      <c r="I5929">
        <v>57.525367193827229</v>
      </c>
      <c r="K5929">
        <v>603.08875754951634</v>
      </c>
      <c r="M5929">
        <v>1621.4287974744366</v>
      </c>
    </row>
    <row r="5930" spans="1:13" x14ac:dyDescent="0.25">
      <c r="A5930">
        <v>67.196683165498172</v>
      </c>
      <c r="C5930">
        <v>4.4131119715510359</v>
      </c>
      <c r="E5930">
        <v>0.45471723473595738</v>
      </c>
      <c r="G5930">
        <v>4.0757641565766498</v>
      </c>
      <c r="I5930">
        <v>57.520956803412112</v>
      </c>
      <c r="K5930">
        <v>603.18875754951625</v>
      </c>
      <c r="M5930">
        <v>1621.4365044151348</v>
      </c>
    </row>
    <row r="5931" spans="1:13" x14ac:dyDescent="0.25">
      <c r="A5931">
        <v>67.212139073469999</v>
      </c>
      <c r="C5931">
        <v>4.4141403290955417</v>
      </c>
      <c r="E5931">
        <v>0.45472254506809806</v>
      </c>
      <c r="G5931">
        <v>4.072906973343601</v>
      </c>
      <c r="I5931">
        <v>57.516548370860242</v>
      </c>
      <c r="K5931">
        <v>603.28875754951628</v>
      </c>
      <c r="M5931">
        <v>1621.4442088252054</v>
      </c>
    </row>
    <row r="5932" spans="1:13" x14ac:dyDescent="0.25">
      <c r="A5932">
        <v>67.227592859123959</v>
      </c>
      <c r="C5932">
        <v>4.4151685927777784</v>
      </c>
      <c r="E5932">
        <v>0.45472785930569248</v>
      </c>
      <c r="G5932">
        <v>4.0700514959292331</v>
      </c>
      <c r="I5932">
        <v>57.512141895880383</v>
      </c>
      <c r="K5932">
        <v>603.3887575495163</v>
      </c>
      <c r="M5932">
        <v>1621.4519107042156</v>
      </c>
    </row>
    <row r="5933" spans="1:13" x14ac:dyDescent="0.25">
      <c r="A5933">
        <v>67.243044518989649</v>
      </c>
      <c r="C5933">
        <v>4.4161967623952982</v>
      </c>
      <c r="E5933">
        <v>0.45473317745182706</v>
      </c>
      <c r="G5933">
        <v>4.0671977235278849</v>
      </c>
      <c r="I5933">
        <v>57.507737378180991</v>
      </c>
      <c r="K5933">
        <v>603.48875754951621</v>
      </c>
      <c r="M5933">
        <v>1621.4596100517333</v>
      </c>
    </row>
    <row r="5934" spans="1:13" x14ac:dyDescent="0.25">
      <c r="A5934">
        <v>67.258494049597658</v>
      </c>
      <c r="C5934">
        <v>4.4172248377456356</v>
      </c>
      <c r="E5934">
        <v>0.45473849950959933</v>
      </c>
      <c r="G5934">
        <v>4.0643456553341784</v>
      </c>
      <c r="I5934">
        <v>57.503334817470282</v>
      </c>
      <c r="K5934">
        <v>603.58875754951623</v>
      </c>
      <c r="M5934">
        <v>1621.4673068673269</v>
      </c>
    </row>
    <row r="5935" spans="1:13" x14ac:dyDescent="0.25">
      <c r="A5935">
        <v>67.273941447479714</v>
      </c>
      <c r="C5935">
        <v>4.4182528186263319</v>
      </c>
      <c r="E5935">
        <v>0.45474382548206238</v>
      </c>
      <c r="G5935">
        <v>4.0614952905430144</v>
      </c>
      <c r="I5935">
        <v>57.498934213456181</v>
      </c>
      <c r="K5935">
        <v>603.68875754951625</v>
      </c>
      <c r="M5935">
        <v>1621.4750011505648</v>
      </c>
    </row>
    <row r="5936" spans="1:13" x14ac:dyDescent="0.25">
      <c r="A5936">
        <v>67.289386709168426</v>
      </c>
      <c r="C5936">
        <v>4.4192807048349039</v>
      </c>
      <c r="E5936">
        <v>0.45474915537232485</v>
      </c>
      <c r="G5936">
        <v>4.0586466283495923</v>
      </c>
      <c r="I5936">
        <v>57.494535565846334</v>
      </c>
      <c r="K5936">
        <v>603.78875754951628</v>
      </c>
      <c r="M5936">
        <v>1621.4826929010164</v>
      </c>
    </row>
    <row r="5937" spans="1:13" x14ac:dyDescent="0.25">
      <c r="A5937">
        <v>67.304829831197509</v>
      </c>
      <c r="C5937">
        <v>4.4203084961688575</v>
      </c>
      <c r="E5937">
        <v>0.45475448918346206</v>
      </c>
      <c r="G5937">
        <v>4.0557996679493975</v>
      </c>
      <c r="I5937">
        <v>57.490138874348133</v>
      </c>
      <c r="K5937">
        <v>603.88875754951619</v>
      </c>
      <c r="M5937">
        <v>1621.4903821182511</v>
      </c>
    </row>
    <row r="5938" spans="1:13" x14ac:dyDescent="0.25">
      <c r="A5938">
        <v>67.320270810101633</v>
      </c>
      <c r="C5938">
        <v>4.421336192425688</v>
      </c>
      <c r="E5938">
        <v>0.45475982691856043</v>
      </c>
      <c r="G5938">
        <v>4.0529544085381994</v>
      </c>
      <c r="I5938">
        <v>57.4857441386687</v>
      </c>
      <c r="K5938">
        <v>603.98875754951621</v>
      </c>
      <c r="M5938">
        <v>1621.4980688018388</v>
      </c>
    </row>
    <row r="5939" spans="1:13" x14ac:dyDescent="0.25">
      <c r="A5939">
        <v>67.335709642416603</v>
      </c>
      <c r="C5939">
        <v>4.4223637934028908</v>
      </c>
      <c r="E5939">
        <v>0.45476516858072857</v>
      </c>
      <c r="G5939">
        <v>4.0501108493120528</v>
      </c>
      <c r="I5939">
        <v>57.48135135851485</v>
      </c>
      <c r="K5939">
        <v>604.08875754951623</v>
      </c>
      <c r="M5939">
        <v>1621.5057529513504</v>
      </c>
    </row>
    <row r="5940" spans="1:13" x14ac:dyDescent="0.25">
      <c r="A5940">
        <v>67.351146324679149</v>
      </c>
      <c r="C5940">
        <v>4.4233912988979327</v>
      </c>
      <c r="E5940">
        <v>0.45477051417304182</v>
      </c>
      <c r="G5940">
        <v>4.0472689894673044</v>
      </c>
      <c r="I5940">
        <v>57.476960533593179</v>
      </c>
      <c r="K5940">
        <v>604.18875754951614</v>
      </c>
      <c r="M5940">
        <v>1621.5134345663564</v>
      </c>
    </row>
    <row r="5941" spans="1:13" x14ac:dyDescent="0.25">
      <c r="A5941">
        <v>67.366580853427095</v>
      </c>
      <c r="C5941">
        <v>4.4244187087082878</v>
      </c>
      <c r="E5941">
        <v>0.45477586369860878</v>
      </c>
      <c r="G5941">
        <v>4.0444288282005862</v>
      </c>
      <c r="I5941">
        <v>57.472571663609976</v>
      </c>
      <c r="K5941">
        <v>604.28875754951616</v>
      </c>
      <c r="M5941">
        <v>1621.5211136464286</v>
      </c>
    </row>
    <row r="5942" spans="1:13" x14ac:dyDescent="0.25">
      <c r="A5942">
        <v>67.382013225199302</v>
      </c>
      <c r="C5942">
        <v>4.4254460226314052</v>
      </c>
      <c r="E5942">
        <v>0.4547812171605492</v>
      </c>
      <c r="G5942">
        <v>4.0415903647088181</v>
      </c>
      <c r="I5942">
        <v>57.46818474827127</v>
      </c>
      <c r="K5942">
        <v>604.38875754951619</v>
      </c>
      <c r="M5942">
        <v>1621.5287901911386</v>
      </c>
    </row>
    <row r="5943" spans="1:13" x14ac:dyDescent="0.25">
      <c r="A5943">
        <v>67.397443436535639</v>
      </c>
      <c r="C5943">
        <v>4.4264732404647376</v>
      </c>
      <c r="E5943">
        <v>0.45478657456193838</v>
      </c>
      <c r="G5943">
        <v>4.0387535981892038</v>
      </c>
      <c r="I5943">
        <v>57.463799787282809</v>
      </c>
      <c r="K5943">
        <v>604.48875754951609</v>
      </c>
      <c r="M5943">
        <v>1621.5364642000586</v>
      </c>
    </row>
    <row r="5944" spans="1:13" x14ac:dyDescent="0.25">
      <c r="A5944">
        <v>67.412871483977085</v>
      </c>
      <c r="C5944">
        <v>4.4275003620057198</v>
      </c>
      <c r="E5944">
        <v>0.45479193590589606</v>
      </c>
      <c r="G5944">
        <v>4.0359185278392324</v>
      </c>
      <c r="I5944">
        <v>57.459416780350089</v>
      </c>
      <c r="K5944">
        <v>604.58875754951612</v>
      </c>
      <c r="M5944">
        <v>1621.5441356727615</v>
      </c>
    </row>
    <row r="5945" spans="1:13" x14ac:dyDescent="0.25">
      <c r="A5945">
        <v>67.4282973640656</v>
      </c>
      <c r="C5945">
        <v>4.4285273870517798</v>
      </c>
      <c r="E5945">
        <v>0.45479730119551975</v>
      </c>
      <c r="G5945">
        <v>4.0330851528566871</v>
      </c>
      <c r="I5945">
        <v>57.455035727178306</v>
      </c>
      <c r="K5945">
        <v>604.68875754951614</v>
      </c>
      <c r="M5945">
        <v>1621.5518046088205</v>
      </c>
    </row>
    <row r="5946" spans="1:13" x14ac:dyDescent="0.25">
      <c r="A5946">
        <v>67.443721073344221</v>
      </c>
      <c r="C5946">
        <v>4.4295543154003312</v>
      </c>
      <c r="E5946">
        <v>0.45480267043394029</v>
      </c>
      <c r="G5946">
        <v>4.0302534724396288</v>
      </c>
      <c r="I5946">
        <v>57.450656627472412</v>
      </c>
      <c r="K5946">
        <v>604.78875754951616</v>
      </c>
      <c r="M5946">
        <v>1621.5594710078094</v>
      </c>
    </row>
    <row r="5947" spans="1:13" x14ac:dyDescent="0.25">
      <c r="A5947">
        <v>67.459142608357098</v>
      </c>
      <c r="C5947">
        <v>4.4305811468487839</v>
      </c>
      <c r="E5947">
        <v>0.4548080436242663</v>
      </c>
      <c r="G5947">
        <v>4.0274234857864037</v>
      </c>
      <c r="I5947">
        <v>57.446279480937065</v>
      </c>
      <c r="K5947">
        <v>604.88875754951607</v>
      </c>
      <c r="M5947">
        <v>1621.5671348693022</v>
      </c>
    </row>
    <row r="5948" spans="1:13" x14ac:dyDescent="0.25">
      <c r="A5948">
        <v>67.474561965649372</v>
      </c>
      <c r="C5948">
        <v>4.4316078811945445</v>
      </c>
      <c r="E5948">
        <v>0.4548134207696064</v>
      </c>
      <c r="G5948">
        <v>4.0245951920956555</v>
      </c>
      <c r="I5948">
        <v>57.44190428727665</v>
      </c>
      <c r="K5948">
        <v>604.98875754951609</v>
      </c>
      <c r="M5948">
        <v>1621.5747961928735</v>
      </c>
    </row>
    <row r="5949" spans="1:13" x14ac:dyDescent="0.25">
      <c r="A5949">
        <v>67.489979141767193</v>
      </c>
      <c r="C5949">
        <v>4.4326345182349911</v>
      </c>
      <c r="E5949">
        <v>0.45481880187306922</v>
      </c>
      <c r="G5949">
        <v>4.0217685905663076</v>
      </c>
      <c r="I5949">
        <v>57.437531046195318</v>
      </c>
      <c r="K5949">
        <v>605.08875754951612</v>
      </c>
      <c r="M5949">
        <v>1621.5824549780982</v>
      </c>
    </row>
    <row r="5950" spans="1:13" x14ac:dyDescent="0.25">
      <c r="A5950">
        <v>67.505394133257965</v>
      </c>
      <c r="C5950">
        <v>4.433661057767516</v>
      </c>
      <c r="E5950">
        <v>0.45482418693779669</v>
      </c>
      <c r="G5950">
        <v>4.0189436803975616</v>
      </c>
      <c r="I5950">
        <v>57.433159757396893</v>
      </c>
      <c r="K5950">
        <v>605.18875754951603</v>
      </c>
      <c r="M5950">
        <v>1621.5901112245519</v>
      </c>
    </row>
    <row r="5951" spans="1:13" x14ac:dyDescent="0.25">
      <c r="A5951">
        <v>67.520806936669928</v>
      </c>
      <c r="C5951">
        <v>4.4346874995894829</v>
      </c>
      <c r="E5951">
        <v>0.45482957596690854</v>
      </c>
      <c r="G5951">
        <v>4.0161204607889225</v>
      </c>
      <c r="I5951">
        <v>57.428790420584981</v>
      </c>
      <c r="K5951">
        <v>605.28875754951605</v>
      </c>
      <c r="M5951">
        <v>1621.5977649318106</v>
      </c>
    </row>
    <row r="5952" spans="1:13" x14ac:dyDescent="0.25">
      <c r="A5952">
        <v>67.536217548552585</v>
      </c>
      <c r="C5952">
        <v>4.4357138434982666</v>
      </c>
      <c r="E5952">
        <v>0.45483496896352449</v>
      </c>
      <c r="G5952">
        <v>4.0132989309401639</v>
      </c>
      <c r="I5952">
        <v>57.424423035462894</v>
      </c>
      <c r="K5952">
        <v>605.38875754951607</v>
      </c>
      <c r="M5952">
        <v>1621.6054160994506</v>
      </c>
    </row>
    <row r="5953" spans="1:13" x14ac:dyDescent="0.25">
      <c r="A5953">
        <v>67.551625965456438</v>
      </c>
      <c r="C5953">
        <v>4.4367400892912165</v>
      </c>
      <c r="E5953">
        <v>0.45484036593079757</v>
      </c>
      <c r="G5953">
        <v>4.0104790900513523</v>
      </c>
      <c r="I5953">
        <v>57.420057601733639</v>
      </c>
      <c r="K5953">
        <v>605.48875754951598</v>
      </c>
      <c r="M5953">
        <v>1621.6130647270488</v>
      </c>
    </row>
    <row r="5954" spans="1:13" x14ac:dyDescent="0.25">
      <c r="A5954">
        <v>67.567032183933037</v>
      </c>
      <c r="C5954">
        <v>4.437766236765686</v>
      </c>
      <c r="E5954">
        <v>0.45484576687183642</v>
      </c>
      <c r="G5954">
        <v>4.007660937322842</v>
      </c>
      <c r="I5954">
        <v>57.41569411910001</v>
      </c>
      <c r="K5954">
        <v>605.588757549516</v>
      </c>
      <c r="M5954">
        <v>1621.6207108141825</v>
      </c>
    </row>
    <row r="5955" spans="1:13" x14ac:dyDescent="0.25">
      <c r="A5955">
        <v>67.582436200535085</v>
      </c>
      <c r="C5955">
        <v>4.4387922857190105</v>
      </c>
      <c r="E5955">
        <v>0.45485117178978296</v>
      </c>
      <c r="G5955">
        <v>4.0048444719552645</v>
      </c>
      <c r="I5955">
        <v>57.411332587264489</v>
      </c>
      <c r="K5955">
        <v>605.68875754951603</v>
      </c>
      <c r="M5955">
        <v>1621.6283543604297</v>
      </c>
    </row>
    <row r="5956" spans="1:13" x14ac:dyDescent="0.25">
      <c r="A5956">
        <v>67.597838011816307</v>
      </c>
      <c r="C5956">
        <v>4.4398182359485325</v>
      </c>
      <c r="E5956">
        <v>0.45485658068779022</v>
      </c>
      <c r="G5956">
        <v>4.0020296931495514</v>
      </c>
      <c r="I5956">
        <v>57.406973005929309</v>
      </c>
      <c r="K5956">
        <v>605.78875754951605</v>
      </c>
      <c r="M5956">
        <v>1621.6359953653684</v>
      </c>
    </row>
    <row r="5957" spans="1:13" x14ac:dyDescent="0.25">
      <c r="A5957">
        <v>67.613237614331567</v>
      </c>
      <c r="C5957">
        <v>4.4408440872515662</v>
      </c>
      <c r="E5957">
        <v>0.45486199356896684</v>
      </c>
      <c r="G5957">
        <v>3.9992166001069052</v>
      </c>
      <c r="I5957">
        <v>57.402615374796412</v>
      </c>
      <c r="K5957">
        <v>605.88875754951596</v>
      </c>
      <c r="M5957">
        <v>1621.6436338285775</v>
      </c>
    </row>
    <row r="5958" spans="1:13" x14ac:dyDescent="0.25">
      <c r="A5958">
        <v>67.628635004636806</v>
      </c>
      <c r="C5958">
        <v>4.4418698394254434</v>
      </c>
      <c r="E5958">
        <v>0.45486741043648804</v>
      </c>
      <c r="G5958">
        <v>3.9964051920288139</v>
      </c>
      <c r="I5958">
        <v>57.398259693567482</v>
      </c>
      <c r="K5958">
        <v>605.98875754951598</v>
      </c>
      <c r="M5958">
        <v>1621.651269749636</v>
      </c>
    </row>
    <row r="5959" spans="1:13" x14ac:dyDescent="0.25">
      <c r="A5959">
        <v>67.644030179289047</v>
      </c>
      <c r="C5959">
        <v>4.4428954922674642</v>
      </c>
      <c r="E5959">
        <v>0.45487283129347356</v>
      </c>
      <c r="G5959">
        <v>3.9935954681170567</v>
      </c>
      <c r="I5959">
        <v>57.393905961943929</v>
      </c>
      <c r="K5959">
        <v>606.088757549516</v>
      </c>
      <c r="M5959">
        <v>1621.6589031281237</v>
      </c>
    </row>
    <row r="5960" spans="1:13" x14ac:dyDescent="0.25">
      <c r="A5960">
        <v>67.659423134846435</v>
      </c>
      <c r="C5960">
        <v>4.4439210455749389</v>
      </c>
      <c r="E5960">
        <v>0.45487825614309862</v>
      </c>
      <c r="G5960">
        <v>3.9907874275737014</v>
      </c>
      <c r="I5960">
        <v>57.389554179626877</v>
      </c>
      <c r="K5960">
        <v>606.18875754951591</v>
      </c>
      <c r="M5960">
        <v>1621.6665339636206</v>
      </c>
    </row>
    <row r="5961" spans="1:13" x14ac:dyDescent="0.25">
      <c r="A5961">
        <v>67.674813867868153</v>
      </c>
      <c r="C5961">
        <v>4.4449464991451642</v>
      </c>
      <c r="E5961">
        <v>0.45488368498850518</v>
      </c>
      <c r="G5961">
        <v>3.9879810696010951</v>
      </c>
      <c r="I5961">
        <v>57.385204346317217</v>
      </c>
      <c r="K5961">
        <v>606.28875754951594</v>
      </c>
      <c r="M5961">
        <v>1621.6741622557074</v>
      </c>
    </row>
    <row r="5962" spans="1:13" x14ac:dyDescent="0.25">
      <c r="A5962">
        <v>67.690202374914648</v>
      </c>
      <c r="C5962">
        <v>4.4459718527754291</v>
      </c>
      <c r="E5962">
        <v>0.45488911783283514</v>
      </c>
      <c r="G5962">
        <v>3.9851763934018609</v>
      </c>
      <c r="I5962">
        <v>57.38085646171551</v>
      </c>
      <c r="K5962">
        <v>606.38875754951596</v>
      </c>
      <c r="M5962">
        <v>1621.681788003965</v>
      </c>
    </row>
    <row r="5963" spans="1:13" x14ac:dyDescent="0.25">
      <c r="A5963">
        <v>67.705588652547263</v>
      </c>
      <c r="C5963">
        <v>4.4469971062630265</v>
      </c>
      <c r="E5963">
        <v>0.45489455467926376</v>
      </c>
      <c r="G5963">
        <v>3.9823733981789204</v>
      </c>
      <c r="I5963">
        <v>57.3765105255221</v>
      </c>
      <c r="K5963">
        <v>606.48875754951587</v>
      </c>
      <c r="M5963">
        <v>1621.6894112079749</v>
      </c>
    </row>
    <row r="5964" spans="1:13" x14ac:dyDescent="0.25">
      <c r="A5964">
        <v>67.720972697328619</v>
      </c>
      <c r="C5964">
        <v>4.4480222594052243</v>
      </c>
      <c r="E5964">
        <v>0.45489999553094407</v>
      </c>
      <c r="G5964">
        <v>3.9795720831354764</v>
      </c>
      <c r="I5964">
        <v>57.372166537437039</v>
      </c>
      <c r="K5964">
        <v>606.58875754951589</v>
      </c>
      <c r="M5964">
        <v>1621.6970318673191</v>
      </c>
    </row>
    <row r="5965" spans="1:13" x14ac:dyDescent="0.25">
      <c r="A5965">
        <v>67.736354505822376</v>
      </c>
      <c r="C5965">
        <v>4.4490473119993013</v>
      </c>
      <c r="E5965">
        <v>0.45490544039102909</v>
      </c>
      <c r="G5965">
        <v>3.9767724474750112</v>
      </c>
      <c r="I5965">
        <v>57.367824497160093</v>
      </c>
      <c r="K5965">
        <v>606.68875754951591</v>
      </c>
      <c r="M5965">
        <v>1621.7046499815801</v>
      </c>
    </row>
    <row r="5966" spans="1:13" x14ac:dyDescent="0.25">
      <c r="A5966">
        <v>67.751734074593358</v>
      </c>
      <c r="C5966">
        <v>4.4500722638425252</v>
      </c>
      <c r="E5966">
        <v>0.45491088926268297</v>
      </c>
      <c r="G5966">
        <v>3.9739744904012935</v>
      </c>
      <c r="I5966">
        <v>57.363484404390782</v>
      </c>
      <c r="K5966">
        <v>606.78875754951594</v>
      </c>
      <c r="M5966">
        <v>1621.7122655503408</v>
      </c>
    </row>
    <row r="5967" spans="1:13" x14ac:dyDescent="0.25">
      <c r="A5967">
        <v>67.767111400207455</v>
      </c>
      <c r="C5967">
        <v>4.451097114732157</v>
      </c>
      <c r="E5967">
        <v>0.45491634214909205</v>
      </c>
      <c r="G5967">
        <v>3.9711782111183793</v>
      </c>
      <c r="I5967">
        <v>57.359146258828339</v>
      </c>
      <c r="K5967">
        <v>606.88875754951584</v>
      </c>
      <c r="M5967">
        <v>1621.7198785731844</v>
      </c>
    </row>
    <row r="5968" spans="1:13" x14ac:dyDescent="0.25">
      <c r="A5968">
        <v>67.782486479231736</v>
      </c>
      <c r="C5968">
        <v>4.4521218644654468</v>
      </c>
      <c r="E5968">
        <v>0.45492179905340935</v>
      </c>
      <c r="G5968">
        <v>3.9683836088306044</v>
      </c>
      <c r="I5968">
        <v>57.354810060171737</v>
      </c>
      <c r="K5968">
        <v>606.98875754951587</v>
      </c>
      <c r="M5968">
        <v>1621.7274890496949</v>
      </c>
    </row>
    <row r="5969" spans="1:13" x14ac:dyDescent="0.25">
      <c r="A5969">
        <v>67.797859308234337</v>
      </c>
      <c r="C5969">
        <v>4.4531465128396484</v>
      </c>
      <c r="E5969">
        <v>0.45492725997882122</v>
      </c>
      <c r="G5969">
        <v>3.9655906827425924</v>
      </c>
      <c r="I5969">
        <v>57.350475808119661</v>
      </c>
      <c r="K5969">
        <v>607.08875754951589</v>
      </c>
      <c r="M5969">
        <v>1621.7350969794566</v>
      </c>
    </row>
    <row r="5970" spans="1:13" x14ac:dyDescent="0.25">
      <c r="A5970">
        <v>67.813229883784629</v>
      </c>
      <c r="C5970">
        <v>4.4541710596520083</v>
      </c>
      <c r="E5970">
        <v>0.45493272492849179</v>
      </c>
      <c r="G5970">
        <v>3.9627994320592435</v>
      </c>
      <c r="I5970">
        <v>57.346143502370538</v>
      </c>
      <c r="K5970">
        <v>607.1887575495158</v>
      </c>
      <c r="M5970">
        <v>1621.7427023620542</v>
      </c>
    </row>
    <row r="5971" spans="1:13" x14ac:dyDescent="0.25">
      <c r="A5971">
        <v>67.828598202453009</v>
      </c>
      <c r="C5971">
        <v>4.4551955046997662</v>
      </c>
      <c r="E5971">
        <v>0.45493819390560741</v>
      </c>
      <c r="G5971">
        <v>3.9600098559857528</v>
      </c>
      <c r="I5971">
        <v>57.341813142622513</v>
      </c>
      <c r="K5971">
        <v>607.28875754951582</v>
      </c>
      <c r="M5971">
        <v>1621.7503051970727</v>
      </c>
    </row>
    <row r="5972" spans="1:13" x14ac:dyDescent="0.25">
      <c r="A5972">
        <v>67.843964260811092</v>
      </c>
      <c r="C5972">
        <v>4.4562198477801616</v>
      </c>
      <c r="E5972">
        <v>0.45494366691334331</v>
      </c>
      <c r="G5972">
        <v>3.957221953727589</v>
      </c>
      <c r="I5972">
        <v>57.337484728573479</v>
      </c>
      <c r="K5972">
        <v>607.38875754951584</v>
      </c>
      <c r="M5972">
        <v>1621.7579054840983</v>
      </c>
    </row>
    <row r="5973" spans="1:13" x14ac:dyDescent="0.25">
      <c r="A5973">
        <v>67.859328055431575</v>
      </c>
      <c r="C5973">
        <v>4.4572440886904161</v>
      </c>
      <c r="E5973">
        <v>0.45494914395488584</v>
      </c>
      <c r="G5973">
        <v>3.9544357244905113</v>
      </c>
      <c r="I5973">
        <v>57.333158259921035</v>
      </c>
      <c r="K5973">
        <v>607.48875754951587</v>
      </c>
      <c r="M5973">
        <v>1621.7655032227169</v>
      </c>
    </row>
    <row r="5974" spans="1:13" x14ac:dyDescent="0.25">
      <c r="A5974">
        <v>67.874689582888365</v>
      </c>
      <c r="C5974">
        <v>4.4582682272277623</v>
      </c>
      <c r="E5974">
        <v>0.45495462503343242</v>
      </c>
      <c r="G5974">
        <v>3.951651167480553</v>
      </c>
      <c r="I5974">
        <v>57.328833736362526</v>
      </c>
      <c r="K5974">
        <v>607.58875754951578</v>
      </c>
      <c r="M5974">
        <v>1621.7730984125153</v>
      </c>
    </row>
    <row r="5975" spans="1:13" x14ac:dyDescent="0.25">
      <c r="A5975">
        <v>67.89004883975646</v>
      </c>
      <c r="C5975">
        <v>4.4592922631894183</v>
      </c>
      <c r="E5975">
        <v>0.45496011015215831</v>
      </c>
      <c r="G5975">
        <v>3.9488682819040459</v>
      </c>
      <c r="I5975">
        <v>57.324511157595012</v>
      </c>
      <c r="K5975">
        <v>607.6887575495158</v>
      </c>
      <c r="M5975">
        <v>1621.7806910530805</v>
      </c>
    </row>
    <row r="5976" spans="1:13" x14ac:dyDescent="0.25">
      <c r="A5976">
        <v>67.905405822612025</v>
      </c>
      <c r="C5976">
        <v>4.4603161963726023</v>
      </c>
      <c r="E5976">
        <v>0.45496559931426095</v>
      </c>
      <c r="G5976">
        <v>3.9460870669675878</v>
      </c>
      <c r="I5976">
        <v>57.320190523315304</v>
      </c>
      <c r="K5976">
        <v>607.78875754951582</v>
      </c>
      <c r="M5976">
        <v>1621.7882811440002</v>
      </c>
    </row>
    <row r="5977" spans="1:13" x14ac:dyDescent="0.25">
      <c r="A5977">
        <v>67.920760528032432</v>
      </c>
      <c r="C5977">
        <v>4.4613400265745398</v>
      </c>
      <c r="E5977">
        <v>0.45497109252292667</v>
      </c>
      <c r="G5977">
        <v>3.9433075218780691</v>
      </c>
      <c r="I5977">
        <v>57.315871833219894</v>
      </c>
      <c r="K5977">
        <v>607.88875754951573</v>
      </c>
      <c r="M5977">
        <v>1621.7958686848624</v>
      </c>
    </row>
    <row r="5978" spans="1:13" x14ac:dyDescent="0.25">
      <c r="A5978">
        <v>67.936112952596147</v>
      </c>
      <c r="C5978">
        <v>4.4623637535924274</v>
      </c>
      <c r="E5978">
        <v>0.45497658978137512</v>
      </c>
      <c r="G5978">
        <v>3.9405296458426586</v>
      </c>
      <c r="I5978">
        <v>57.311555087005061</v>
      </c>
      <c r="K5978">
        <v>607.98875754951575</v>
      </c>
      <c r="M5978">
        <v>1621.8034536752557</v>
      </c>
    </row>
    <row r="5979" spans="1:13" x14ac:dyDescent="0.25">
      <c r="A5979">
        <v>67.951463092882818</v>
      </c>
      <c r="C5979">
        <v>4.4633873772234764</v>
      </c>
      <c r="E5979">
        <v>0.45498209109277044</v>
      </c>
      <c r="G5979">
        <v>3.9377534380688179</v>
      </c>
      <c r="I5979">
        <v>57.307240284366777</v>
      </c>
      <c r="K5979">
        <v>608.08875754951578</v>
      </c>
      <c r="M5979">
        <v>1621.8110361147692</v>
      </c>
    </row>
    <row r="5980" spans="1:13" x14ac:dyDescent="0.25">
      <c r="A5980">
        <v>67.966810945473284</v>
      </c>
      <c r="C5980">
        <v>4.4644108972648944</v>
      </c>
      <c r="E5980">
        <v>0.45498759646035447</v>
      </c>
      <c r="G5980">
        <v>3.9349788977642799</v>
      </c>
      <c r="I5980">
        <v>57.30292742500076</v>
      </c>
      <c r="K5980">
        <v>608.18875754951569</v>
      </c>
      <c r="M5980">
        <v>1621.8186160029923</v>
      </c>
    </row>
    <row r="5981" spans="1:13" x14ac:dyDescent="0.25">
      <c r="A5981">
        <v>67.982156506949494</v>
      </c>
      <c r="C5981">
        <v>4.4654343135138745</v>
      </c>
      <c r="E5981">
        <v>0.45499310588732467</v>
      </c>
      <c r="G5981">
        <v>3.9322060241370687</v>
      </c>
      <c r="I5981">
        <v>57.29861650860245</v>
      </c>
      <c r="K5981">
        <v>608.28875754951571</v>
      </c>
      <c r="M5981">
        <v>1621.8261933395149</v>
      </c>
    </row>
    <row r="5982" spans="1:13" x14ac:dyDescent="0.25">
      <c r="A5982">
        <v>67.997499773894631</v>
      </c>
      <c r="C5982">
        <v>4.4664576257676174</v>
      </c>
      <c r="E5982">
        <v>0.45499861937686736</v>
      </c>
      <c r="G5982">
        <v>3.929434816395482</v>
      </c>
      <c r="I5982">
        <v>57.294307534867009</v>
      </c>
      <c r="K5982">
        <v>608.38875754951573</v>
      </c>
      <c r="M5982">
        <v>1621.8337681239277</v>
      </c>
    </row>
    <row r="5983" spans="1:13" x14ac:dyDescent="0.25">
      <c r="A5983">
        <v>68.012840742893061</v>
      </c>
      <c r="C5983">
        <v>4.4674808338233269</v>
      </c>
      <c r="E5983">
        <v>0.45500413693219111</v>
      </c>
      <c r="G5983">
        <v>3.9266652737481027</v>
      </c>
      <c r="I5983">
        <v>57.290000503489331</v>
      </c>
      <c r="K5983">
        <v>608.48875754951575</v>
      </c>
      <c r="M5983">
        <v>1621.8413403558213</v>
      </c>
    </row>
    <row r="5984" spans="1:13" x14ac:dyDescent="0.25">
      <c r="A5984">
        <v>68.028179410530271</v>
      </c>
      <c r="C5984">
        <v>4.4685039374781823</v>
      </c>
      <c r="E5984">
        <v>0.45500965855653774</v>
      </c>
      <c r="G5984">
        <v>3.9238973954038019</v>
      </c>
      <c r="I5984">
        <v>57.285695414164053</v>
      </c>
      <c r="K5984">
        <v>608.58875754951566</v>
      </c>
      <c r="M5984">
        <v>1621.8489100347874</v>
      </c>
    </row>
    <row r="5985" spans="1:13" x14ac:dyDescent="0.25">
      <c r="A5985">
        <v>68.043515773392926</v>
      </c>
      <c r="C5985">
        <v>4.4695269365293733</v>
      </c>
      <c r="E5985">
        <v>0.45501518425312693</v>
      </c>
      <c r="G5985">
        <v>3.921131180571733</v>
      </c>
      <c r="I5985">
        <v>57.281392266585513</v>
      </c>
      <c r="K5985">
        <v>608.68875754951569</v>
      </c>
      <c r="M5985">
        <v>1621.8564771604179</v>
      </c>
    </row>
    <row r="5986" spans="1:13" x14ac:dyDescent="0.25">
      <c r="A5986">
        <v>68.058849828068972</v>
      </c>
      <c r="C5986">
        <v>4.4705498307741003</v>
      </c>
      <c r="E5986">
        <v>0.45502071402514499</v>
      </c>
      <c r="G5986">
        <v>3.9183666284613192</v>
      </c>
      <c r="I5986">
        <v>57.27709106044783</v>
      </c>
      <c r="K5986">
        <v>608.78875754951571</v>
      </c>
      <c r="M5986">
        <v>1621.8640417323049</v>
      </c>
    </row>
    <row r="5987" spans="1:13" x14ac:dyDescent="0.25">
      <c r="A5987">
        <v>68.07418157114742</v>
      </c>
      <c r="C5987">
        <v>4.4715726200095354</v>
      </c>
      <c r="E5987">
        <v>0.45502624787583379</v>
      </c>
      <c r="G5987">
        <v>3.9156037382822797</v>
      </c>
      <c r="I5987">
        <v>57.272791795444789</v>
      </c>
      <c r="K5987">
        <v>608.88875754951562</v>
      </c>
      <c r="M5987">
        <v>1621.8716037500415</v>
      </c>
    </row>
    <row r="5988" spans="1:13" x14ac:dyDescent="0.25">
      <c r="A5988">
        <v>68.089510999218589</v>
      </c>
      <c r="C5988">
        <v>4.4725953040328648</v>
      </c>
      <c r="E5988">
        <v>0.45503178580843517</v>
      </c>
      <c r="G5988">
        <v>3.9128425092446038</v>
      </c>
      <c r="I5988">
        <v>57.268494471269925</v>
      </c>
      <c r="K5988">
        <v>608.98875754951564</v>
      </c>
      <c r="M5988">
        <v>1621.8791632132209</v>
      </c>
    </row>
    <row r="5989" spans="1:13" x14ac:dyDescent="0.25">
      <c r="A5989">
        <v>68.104838108873906</v>
      </c>
      <c r="C5989">
        <v>4.4736178826412782</v>
      </c>
      <c r="E5989">
        <v>0.45503732782614659</v>
      </c>
      <c r="G5989">
        <v>3.910082940558572</v>
      </c>
      <c r="I5989">
        <v>57.264199087616532</v>
      </c>
      <c r="K5989">
        <v>609.08875754951566</v>
      </c>
      <c r="M5989">
        <v>1621.8867201214368</v>
      </c>
    </row>
    <row r="5990" spans="1:13" x14ac:dyDescent="0.25">
      <c r="A5990">
        <v>68.120162896706034</v>
      </c>
      <c r="C5990">
        <v>4.4746403556319478</v>
      </c>
      <c r="E5990">
        <v>0.45504287393220988</v>
      </c>
      <c r="G5990">
        <v>3.9073250314347461</v>
      </c>
      <c r="I5990">
        <v>57.259905644177607</v>
      </c>
      <c r="K5990">
        <v>609.18875754951557</v>
      </c>
      <c r="M5990">
        <v>1621.8942744742837</v>
      </c>
    </row>
    <row r="5991" spans="1:13" x14ac:dyDescent="0.25">
      <c r="A5991">
        <v>68.135485359308831</v>
      </c>
      <c r="C5991">
        <v>4.4756627228020527</v>
      </c>
      <c r="E5991">
        <v>0.4550484241298558</v>
      </c>
      <c r="G5991">
        <v>3.9045687810839649</v>
      </c>
      <c r="I5991">
        <v>57.255614140645868</v>
      </c>
      <c r="K5991">
        <v>609.28875754951559</v>
      </c>
      <c r="M5991">
        <v>1621.9018262713564</v>
      </c>
    </row>
    <row r="5992" spans="1:13" x14ac:dyDescent="0.25">
      <c r="A5992">
        <v>68.15080549327736</v>
      </c>
      <c r="C5992">
        <v>4.4766849839487683</v>
      </c>
      <c r="E5992">
        <v>0.4550539784223373</v>
      </c>
      <c r="G5992">
        <v>3.9018141887173514</v>
      </c>
      <c r="I5992">
        <v>57.251324576713792</v>
      </c>
      <c r="K5992">
        <v>609.38875754951562</v>
      </c>
      <c r="M5992">
        <v>1621.9093755122499</v>
      </c>
    </row>
    <row r="5993" spans="1:13" x14ac:dyDescent="0.25">
      <c r="A5993">
        <v>68.16612329520791</v>
      </c>
      <c r="C5993">
        <v>4.4777071388692775</v>
      </c>
      <c r="E5993">
        <v>0.45505953681287403</v>
      </c>
      <c r="G5993">
        <v>3.8990612535463058</v>
      </c>
      <c r="I5993">
        <v>57.247036952073557</v>
      </c>
      <c r="K5993">
        <v>609.48875754951564</v>
      </c>
      <c r="M5993">
        <v>1621.9169221965601</v>
      </c>
    </row>
    <row r="5994" spans="1:13" x14ac:dyDescent="0.25">
      <c r="A5994">
        <v>68.181438761697919</v>
      </c>
      <c r="C5994">
        <v>4.4787291873607558</v>
      </c>
      <c r="E5994">
        <v>0.45506509930470784</v>
      </c>
      <c r="G5994">
        <v>3.896309974782513</v>
      </c>
      <c r="I5994">
        <v>57.242751266417073</v>
      </c>
      <c r="K5994">
        <v>609.58875754951555</v>
      </c>
      <c r="M5994">
        <v>1621.9244663238833</v>
      </c>
    </row>
    <row r="5995" spans="1:13" x14ac:dyDescent="0.25">
      <c r="A5995">
        <v>68.19675188934616</v>
      </c>
      <c r="C5995">
        <v>4.479751129220368</v>
      </c>
      <c r="E5995">
        <v>0.45507066590110279</v>
      </c>
      <c r="G5995">
        <v>3.8935603516379396</v>
      </c>
      <c r="I5995">
        <v>57.238467519436007</v>
      </c>
      <c r="K5995">
        <v>609.68875754951557</v>
      </c>
      <c r="M5995">
        <v>1621.932007893816</v>
      </c>
    </row>
    <row r="5996" spans="1:13" x14ac:dyDescent="0.25">
      <c r="A5996">
        <v>68.212062674752502</v>
      </c>
      <c r="C5996">
        <v>4.4807729642453005</v>
      </c>
      <c r="E5996">
        <v>0.45507623660528962</v>
      </c>
      <c r="G5996">
        <v>3.8908123833248327</v>
      </c>
      <c r="I5996">
        <v>57.234185710821713</v>
      </c>
      <c r="K5996">
        <v>609.78875754951559</v>
      </c>
      <c r="M5996">
        <v>1621.9395469059555</v>
      </c>
    </row>
    <row r="5997" spans="1:13" x14ac:dyDescent="0.25">
      <c r="A5997">
        <v>68.227371114518149</v>
      </c>
      <c r="C5997">
        <v>4.4817946922327252</v>
      </c>
      <c r="E5997">
        <v>0.45508181142051018</v>
      </c>
      <c r="G5997">
        <v>3.8880660690557143</v>
      </c>
      <c r="I5997">
        <v>57.229905840265303</v>
      </c>
      <c r="K5997">
        <v>609.8887575495155</v>
      </c>
      <c r="M5997">
        <v>1621.9470833598994</v>
      </c>
    </row>
    <row r="5998" spans="1:13" x14ac:dyDescent="0.25">
      <c r="A5998">
        <v>68.242677205245371</v>
      </c>
      <c r="C5998">
        <v>4.4828163129798142</v>
      </c>
      <c r="E5998">
        <v>0.45508739035003964</v>
      </c>
      <c r="G5998">
        <v>3.8853214080434024</v>
      </c>
      <c r="I5998">
        <v>57.225627907457621</v>
      </c>
      <c r="K5998">
        <v>609.98875754951553</v>
      </c>
      <c r="M5998">
        <v>1621.9546172552459</v>
      </c>
    </row>
    <row r="5999" spans="1:13" x14ac:dyDescent="0.25">
      <c r="A5999">
        <v>68.257980943537873</v>
      </c>
      <c r="C5999">
        <v>4.4838378262837431</v>
      </c>
      <c r="E5999">
        <v>0.45509297339711985</v>
      </c>
      <c r="G5999">
        <v>3.8825783995009751</v>
      </c>
      <c r="I5999">
        <v>57.221351912089212</v>
      </c>
      <c r="K5999">
        <v>610.08875754951555</v>
      </c>
      <c r="M5999">
        <v>1621.9621485915936</v>
      </c>
    </row>
    <row r="6000" spans="1:13" x14ac:dyDescent="0.25">
      <c r="A6000">
        <v>68.27328232600037</v>
      </c>
      <c r="C6000">
        <v>4.4848592319416838</v>
      </c>
      <c r="E6000">
        <v>0.45509856056499265</v>
      </c>
      <c r="G6000">
        <v>3.8798370426418156</v>
      </c>
      <c r="I6000">
        <v>57.217077853850377</v>
      </c>
      <c r="K6000">
        <v>610.18875754951546</v>
      </c>
      <c r="M6000">
        <v>1621.9696773685419</v>
      </c>
    </row>
    <row r="6001" spans="1:13" x14ac:dyDescent="0.25">
      <c r="A6001">
        <v>68.288581349239024</v>
      </c>
      <c r="C6001">
        <v>4.485880529750812</v>
      </c>
      <c r="E6001">
        <v>0.45510415185696651</v>
      </c>
      <c r="G6001">
        <v>3.877097336679562</v>
      </c>
      <c r="I6001">
        <v>57.212805732431157</v>
      </c>
      <c r="K6001">
        <v>610.28875754951548</v>
      </c>
      <c r="M6001">
        <v>1621.9772035856899</v>
      </c>
    </row>
    <row r="6002" spans="1:13" x14ac:dyDescent="0.25">
      <c r="A6002">
        <v>68.303878009861066</v>
      </c>
      <c r="C6002">
        <v>4.4869017195083032</v>
      </c>
      <c r="E6002">
        <v>0.45510974727626108</v>
      </c>
      <c r="G6002">
        <v>3.8743592808281524</v>
      </c>
      <c r="I6002">
        <v>57.208535547521279</v>
      </c>
      <c r="K6002">
        <v>610.3887575495155</v>
      </c>
      <c r="M6002">
        <v>1621.9847272426382</v>
      </c>
    </row>
    <row r="6003" spans="1:13" x14ac:dyDescent="0.25">
      <c r="A6003">
        <v>68.31917230447506</v>
      </c>
      <c r="C6003">
        <v>4.4879228010113401</v>
      </c>
      <c r="E6003">
        <v>0.45511534682615151</v>
      </c>
      <c r="G6003">
        <v>3.8716228743017966</v>
      </c>
      <c r="I6003">
        <v>57.204267298810244</v>
      </c>
      <c r="K6003">
        <v>610.48875754951553</v>
      </c>
      <c r="M6003">
        <v>1621.9922483389871</v>
      </c>
    </row>
    <row r="6004" spans="1:13" x14ac:dyDescent="0.25">
      <c r="A6004">
        <v>68.334464229690838</v>
      </c>
      <c r="C6004">
        <v>4.4889437740570948</v>
      </c>
      <c r="E6004">
        <v>0.45512095050992407</v>
      </c>
      <c r="G6004">
        <v>3.86888811631498</v>
      </c>
      <c r="I6004">
        <v>57.200000985987231</v>
      </c>
      <c r="K6004">
        <v>610.58875754951544</v>
      </c>
      <c r="M6004">
        <v>1621.9997668743379</v>
      </c>
    </row>
    <row r="6005" spans="1:13" x14ac:dyDescent="0.25">
      <c r="A6005">
        <v>68.349753782119393</v>
      </c>
      <c r="C6005">
        <v>4.4899646384427498</v>
      </c>
      <c r="E6005">
        <v>0.45512655833083171</v>
      </c>
      <c r="G6005">
        <v>3.8661550060824763</v>
      </c>
      <c r="I6005">
        <v>57.195736608741207</v>
      </c>
      <c r="K6005">
        <v>610.68875754951546</v>
      </c>
      <c r="M6005">
        <v>1622.0072828482919</v>
      </c>
    </row>
    <row r="6006" spans="1:13" x14ac:dyDescent="0.25">
      <c r="A6006">
        <v>68.365040958373015</v>
      </c>
      <c r="C6006">
        <v>4.4909853939654738</v>
      </c>
      <c r="E6006">
        <v>0.45513217029217179</v>
      </c>
      <c r="G6006">
        <v>3.863423542819338</v>
      </c>
      <c r="I6006">
        <v>57.191474166760834</v>
      </c>
      <c r="K6006">
        <v>610.78875754951548</v>
      </c>
      <c r="M6006">
        <v>1622.0147962604515</v>
      </c>
    </row>
    <row r="6007" spans="1:13" x14ac:dyDescent="0.25">
      <c r="A6007">
        <v>68.380325755065243</v>
      </c>
      <c r="C6007">
        <v>4.4920060404224635</v>
      </c>
      <c r="E6007">
        <v>0.45513778639719726</v>
      </c>
      <c r="G6007">
        <v>3.8606937257408984</v>
      </c>
      <c r="I6007">
        <v>57.187213659734518</v>
      </c>
      <c r="K6007">
        <v>610.88875754951539</v>
      </c>
      <c r="M6007">
        <v>1622.022307110419</v>
      </c>
    </row>
    <row r="6008" spans="1:13" x14ac:dyDescent="0.25">
      <c r="A6008">
        <v>68.395608168810867</v>
      </c>
      <c r="C6008">
        <v>4.4930265776108946</v>
      </c>
      <c r="E6008">
        <v>0.45514340664919439</v>
      </c>
      <c r="G6008">
        <v>3.8579655540627651</v>
      </c>
      <c r="I6008">
        <v>57.182955087350379</v>
      </c>
      <c r="K6008">
        <v>610.98875754951541</v>
      </c>
      <c r="M6008">
        <v>1622.0298153977976</v>
      </c>
    </row>
    <row r="6009" spans="1:13" x14ac:dyDescent="0.25">
      <c r="A6009">
        <v>68.410888196226011</v>
      </c>
      <c r="C6009">
        <v>4.4940470053279569</v>
      </c>
      <c r="E6009">
        <v>0.45514903105146054</v>
      </c>
      <c r="G6009">
        <v>3.8552390270008265</v>
      </c>
      <c r="I6009">
        <v>57.17869844929627</v>
      </c>
      <c r="K6009">
        <v>611.08875754951544</v>
      </c>
      <c r="M6009">
        <v>1622.0373211221906</v>
      </c>
    </row>
    <row r="6010" spans="1:13" x14ac:dyDescent="0.25">
      <c r="A6010">
        <v>68.426165833927925</v>
      </c>
      <c r="C6010">
        <v>4.4950673233708294</v>
      </c>
      <c r="E6010">
        <v>0.45515465960728196</v>
      </c>
      <c r="G6010">
        <v>3.8525141437712609</v>
      </c>
      <c r="I6010">
        <v>57.174443745259794</v>
      </c>
      <c r="K6010">
        <v>611.18875754951546</v>
      </c>
      <c r="M6010">
        <v>1622.0448242832024</v>
      </c>
    </row>
    <row r="6011" spans="1:13" x14ac:dyDescent="0.25">
      <c r="A6011">
        <v>68.44144107853522</v>
      </c>
      <c r="C6011">
        <v>4.4960875315367055</v>
      </c>
      <c r="E6011">
        <v>0.45516029231993382</v>
      </c>
      <c r="G6011">
        <v>3.8497909035905136</v>
      </c>
      <c r="I6011">
        <v>57.170190974928261</v>
      </c>
      <c r="K6011">
        <v>611.28875754951537</v>
      </c>
      <c r="M6011">
        <v>1622.0523248804373</v>
      </c>
    </row>
    <row r="6012" spans="1:13" x14ac:dyDescent="0.25">
      <c r="A6012">
        <v>68.45671392666776</v>
      </c>
      <c r="C6012">
        <v>4.4971076296227821</v>
      </c>
      <c r="E6012">
        <v>0.45516592919271348</v>
      </c>
      <c r="G6012">
        <v>3.8470693056753102</v>
      </c>
      <c r="I6012">
        <v>57.165940137988713</v>
      </c>
      <c r="K6012">
        <v>611.38875754951539</v>
      </c>
      <c r="M6012">
        <v>1622.0598229135003</v>
      </c>
    </row>
    <row r="6013" spans="1:13" x14ac:dyDescent="0.25">
      <c r="A6013">
        <v>68.471984374946729</v>
      </c>
      <c r="C6013">
        <v>4.498127617426249</v>
      </c>
      <c r="E6013">
        <v>0.4551715702289072</v>
      </c>
      <c r="G6013">
        <v>3.8443493492426644</v>
      </c>
      <c r="I6013">
        <v>57.161691234127929</v>
      </c>
      <c r="K6013">
        <v>611.48875754951541</v>
      </c>
      <c r="M6013">
        <v>1622.067318381997</v>
      </c>
    </row>
    <row r="6014" spans="1:13" x14ac:dyDescent="0.25">
      <c r="A6014">
        <v>68.487252419994476</v>
      </c>
      <c r="C6014">
        <v>4.4991474947443031</v>
      </c>
      <c r="E6014">
        <v>0.45517721543183454</v>
      </c>
      <c r="G6014">
        <v>3.8416310335098598</v>
      </c>
      <c r="I6014">
        <v>57.157444263032424</v>
      </c>
      <c r="K6014">
        <v>611.58875754951532</v>
      </c>
      <c r="M6014">
        <v>1622.0748112855333</v>
      </c>
    </row>
    <row r="6015" spans="1:13" x14ac:dyDescent="0.25">
      <c r="A6015">
        <v>68.502518058434759</v>
      </c>
      <c r="C6015">
        <v>4.5001672613741484</v>
      </c>
      <c r="E6015">
        <v>0.45518286480478176</v>
      </c>
      <c r="G6015">
        <v>3.8389143576944615</v>
      </c>
      <c r="I6015">
        <v>57.15319922438843</v>
      </c>
      <c r="K6015">
        <v>611.68875754951534</v>
      </c>
      <c r="M6015">
        <v>1622.0823016237159</v>
      </c>
    </row>
    <row r="6016" spans="1:13" x14ac:dyDescent="0.25">
      <c r="A6016">
        <v>68.517781286892529</v>
      </c>
      <c r="C6016">
        <v>4.5011869171129923</v>
      </c>
      <c r="E6016">
        <v>0.45518851835104623</v>
      </c>
      <c r="G6016">
        <v>3.836199321014317</v>
      </c>
      <c r="I6016">
        <v>57.148956117881909</v>
      </c>
      <c r="K6016">
        <v>611.78875754951537</v>
      </c>
      <c r="M6016">
        <v>1622.0897893961517</v>
      </c>
    </row>
    <row r="6017" spans="1:13" x14ac:dyDescent="0.25">
      <c r="A6017">
        <v>68.533042101994084</v>
      </c>
      <c r="C6017">
        <v>4.5022064617580355</v>
      </c>
      <c r="E6017">
        <v>0.45519417607393642</v>
      </c>
      <c r="G6017">
        <v>3.8334859226875477</v>
      </c>
      <c r="I6017">
        <v>57.144714943198544</v>
      </c>
      <c r="K6017">
        <v>611.88875754951528</v>
      </c>
      <c r="M6017">
        <v>1622.0972746024479</v>
      </c>
    </row>
    <row r="6018" spans="1:13" x14ac:dyDescent="0.25">
      <c r="A6018">
        <v>68.548300500366963</v>
      </c>
      <c r="C6018">
        <v>4.503225895106489</v>
      </c>
      <c r="E6018">
        <v>0.45519983797677188</v>
      </c>
      <c r="G6018">
        <v>3.8307741619325575</v>
      </c>
      <c r="I6018">
        <v>57.140475700023778</v>
      </c>
      <c r="K6018">
        <v>611.9887575495153</v>
      </c>
      <c r="M6018">
        <v>1622.1047572422128</v>
      </c>
    </row>
    <row r="6019" spans="1:13" x14ac:dyDescent="0.25">
      <c r="A6019">
        <v>68.563556478640024</v>
      </c>
      <c r="C6019">
        <v>4.5042452169555709</v>
      </c>
      <c r="E6019">
        <v>0.45520550406284999</v>
      </c>
      <c r="G6019">
        <v>3.8280640379680304</v>
      </c>
      <c r="I6019">
        <v>57.136238388042763</v>
      </c>
      <c r="K6019">
        <v>612.08875754951532</v>
      </c>
      <c r="M6019">
        <v>1622.1122373150549</v>
      </c>
    </row>
    <row r="6020" spans="1:13" x14ac:dyDescent="0.25">
      <c r="A6020">
        <v>68.578810033443389</v>
      </c>
      <c r="C6020">
        <v>4.5052644271024924</v>
      </c>
      <c r="E6020">
        <v>0.4552111743354903</v>
      </c>
      <c r="G6020">
        <v>3.8253555500129273</v>
      </c>
      <c r="I6020">
        <v>57.132003006940387</v>
      </c>
      <c r="K6020">
        <v>612.18875754951534</v>
      </c>
      <c r="M6020">
        <v>1622.1197148205833</v>
      </c>
    </row>
    <row r="6021" spans="1:13" x14ac:dyDescent="0.25">
      <c r="A6021">
        <v>68.594061161408533</v>
      </c>
      <c r="C6021">
        <v>4.5062835253444895</v>
      </c>
      <c r="E6021">
        <v>0.45521684879801239</v>
      </c>
      <c r="G6021">
        <v>3.8226486972864833</v>
      </c>
      <c r="I6021">
        <v>57.127769556401262</v>
      </c>
      <c r="K6021">
        <v>612.28875754951525</v>
      </c>
      <c r="M6021">
        <v>1622.1271897584072</v>
      </c>
    </row>
    <row r="6022" spans="1:13" x14ac:dyDescent="0.25">
      <c r="A6022">
        <v>68.609309859168249</v>
      </c>
      <c r="C6022">
        <v>4.5073025114787733</v>
      </c>
      <c r="E6022">
        <v>0.45522252745375802</v>
      </c>
      <c r="G6022">
        <v>3.8199434790082134</v>
      </c>
      <c r="I6022">
        <v>57.123538036109728</v>
      </c>
      <c r="K6022">
        <v>612.38875754951528</v>
      </c>
      <c r="M6022">
        <v>1622.1346621281368</v>
      </c>
    </row>
    <row r="6023" spans="1:13" x14ac:dyDescent="0.25">
      <c r="A6023">
        <v>68.624556123356555</v>
      </c>
      <c r="C6023">
        <v>4.5083213853025867</v>
      </c>
      <c r="E6023">
        <v>0.45522821030601346</v>
      </c>
      <c r="G6023">
        <v>3.8172398943979147</v>
      </c>
      <c r="I6023">
        <v>57.119308445749866</v>
      </c>
      <c r="K6023">
        <v>612.4887575495153</v>
      </c>
      <c r="M6023">
        <v>1622.1421319293825</v>
      </c>
    </row>
    <row r="6024" spans="1:13" x14ac:dyDescent="0.25">
      <c r="A6024">
        <v>68.639799950608847</v>
      </c>
      <c r="C6024">
        <v>4.5093401466131624</v>
      </c>
      <c r="E6024">
        <v>0.45523389735812048</v>
      </c>
      <c r="G6024">
        <v>3.814537942675658</v>
      </c>
      <c r="I6024">
        <v>57.115080785005468</v>
      </c>
      <c r="K6024">
        <v>612.58875754951521</v>
      </c>
      <c r="M6024">
        <v>1622.1495991617553</v>
      </c>
    </row>
    <row r="6025" spans="1:13" x14ac:dyDescent="0.25">
      <c r="A6025">
        <v>68.655041337561812</v>
      </c>
      <c r="C6025">
        <v>4.5103587952077433</v>
      </c>
      <c r="E6025">
        <v>0.45523958861342084</v>
      </c>
      <c r="G6025">
        <v>3.811837623061797</v>
      </c>
      <c r="I6025">
        <v>57.110855053560094</v>
      </c>
      <c r="K6025">
        <v>612.68875754951523</v>
      </c>
      <c r="M6025">
        <v>1622.1570638248668</v>
      </c>
    </row>
    <row r="6026" spans="1:13" x14ac:dyDescent="0.25">
      <c r="A6026">
        <v>68.670280280853447</v>
      </c>
      <c r="C6026">
        <v>4.5113773308835725</v>
      </c>
      <c r="E6026">
        <v>0.45524528407521192</v>
      </c>
      <c r="G6026">
        <v>3.809138934776958</v>
      </c>
      <c r="I6026">
        <v>57.106631251096978</v>
      </c>
      <c r="K6026">
        <v>612.78875754951525</v>
      </c>
      <c r="M6026">
        <v>1622.1645259183288</v>
      </c>
    </row>
    <row r="6027" spans="1:13" x14ac:dyDescent="0.25">
      <c r="A6027">
        <v>68.685516777123084</v>
      </c>
      <c r="C6027">
        <v>4.5123957534379002</v>
      </c>
      <c r="E6027">
        <v>0.45525098374686879</v>
      </c>
      <c r="G6027">
        <v>3.8064418770420474</v>
      </c>
      <c r="I6027">
        <v>57.102409377299139</v>
      </c>
      <c r="K6027">
        <v>612.88875754951516</v>
      </c>
      <c r="M6027">
        <v>1622.1719854417538</v>
      </c>
    </row>
    <row r="6028" spans="1:13" x14ac:dyDescent="0.25">
      <c r="A6028">
        <v>68.700750823011376</v>
      </c>
      <c r="C6028">
        <v>4.5134140626679837</v>
      </c>
      <c r="E6028">
        <v>0.45525668763169991</v>
      </c>
      <c r="G6028">
        <v>3.803746449078254</v>
      </c>
      <c r="I6028">
        <v>57.098189431849285</v>
      </c>
      <c r="K6028">
        <v>612.98875754951519</v>
      </c>
      <c r="M6028">
        <v>1622.1794423947549</v>
      </c>
    </row>
    <row r="6029" spans="1:13" x14ac:dyDescent="0.25">
      <c r="A6029">
        <v>68.715982415160255</v>
      </c>
      <c r="C6029">
        <v>4.5144322583710839</v>
      </c>
      <c r="E6029">
        <v>0.45526239573304705</v>
      </c>
      <c r="G6029">
        <v>3.8010526501070374</v>
      </c>
      <c r="I6029">
        <v>57.093971414429888</v>
      </c>
      <c r="K6029">
        <v>613.08875754951521</v>
      </c>
      <c r="M6029">
        <v>1622.1868967769456</v>
      </c>
    </row>
    <row r="6030" spans="1:13" x14ac:dyDescent="0.25">
      <c r="A6030">
        <v>68.731211550213061</v>
      </c>
      <c r="C6030">
        <v>4.5154503403444757</v>
      </c>
      <c r="E6030">
        <v>0.4552681080542742</v>
      </c>
      <c r="G6030">
        <v>3.7983604793501358</v>
      </c>
      <c r="I6030">
        <v>57.089755324723136</v>
      </c>
      <c r="K6030">
        <v>613.18875754951523</v>
      </c>
      <c r="M6030">
        <v>1622.1943485879399</v>
      </c>
    </row>
    <row r="6031" spans="1:13" x14ac:dyDescent="0.25">
      <c r="A6031">
        <v>68.746438224814426</v>
      </c>
      <c r="C6031">
        <v>4.5164683083854271</v>
      </c>
      <c r="E6031">
        <v>0.45527382459871202</v>
      </c>
      <c r="G6031">
        <v>3.7956699360295652</v>
      </c>
      <c r="I6031">
        <v>57.085541162410927</v>
      </c>
      <c r="K6031">
        <v>613.28875754951514</v>
      </c>
      <c r="M6031">
        <v>1622.2017978273523</v>
      </c>
    </row>
    <row r="6032" spans="1:13" x14ac:dyDescent="0.25">
      <c r="A6032">
        <v>68.761662435610333</v>
      </c>
      <c r="C6032">
        <v>4.5174861622912168</v>
      </c>
      <c r="E6032">
        <v>0.45527954536970228</v>
      </c>
      <c r="G6032">
        <v>3.7929810193676197</v>
      </c>
      <c r="I6032">
        <v>57.081328927174908</v>
      </c>
      <c r="K6032">
        <v>613.38875754951516</v>
      </c>
      <c r="M6032">
        <v>1622.2092444947978</v>
      </c>
    </row>
    <row r="6033" spans="1:13" x14ac:dyDescent="0.25">
      <c r="A6033">
        <v>68.7768841792481</v>
      </c>
      <c r="C6033">
        <v>4.5185039018591375</v>
      </c>
      <c r="E6033">
        <v>0.45528527037059785</v>
      </c>
      <c r="G6033">
        <v>3.7902937285868701</v>
      </c>
      <c r="I6033">
        <v>57.07711861869646</v>
      </c>
      <c r="K6033">
        <v>613.48875754951519</v>
      </c>
      <c r="M6033">
        <v>1622.2166885898919</v>
      </c>
    </row>
    <row r="6034" spans="1:13" x14ac:dyDescent="0.25">
      <c r="A6034">
        <v>68.792103452376367</v>
      </c>
      <c r="C6034">
        <v>4.5195215268864786</v>
      </c>
      <c r="E6034">
        <v>0.45529099960477382</v>
      </c>
      <c r="G6034">
        <v>3.7876080629101678</v>
      </c>
      <c r="I6034">
        <v>57.072910236656689</v>
      </c>
      <c r="K6034">
        <v>613.58875754951509</v>
      </c>
      <c r="M6034">
        <v>1622.2241301122508</v>
      </c>
    </row>
    <row r="6035" spans="1:13" x14ac:dyDescent="0.25">
      <c r="A6035">
        <v>68.807320251645137</v>
      </c>
      <c r="C6035">
        <v>4.5205390371705363</v>
      </c>
      <c r="E6035">
        <v>0.45529673307556084</v>
      </c>
      <c r="G6035">
        <v>3.7849240215606339</v>
      </c>
      <c r="I6035">
        <v>57.068703780736428</v>
      </c>
      <c r="K6035">
        <v>613.68875754951512</v>
      </c>
      <c r="M6035">
        <v>1622.2315690614907</v>
      </c>
    </row>
    <row r="6036" spans="1:13" x14ac:dyDescent="0.25">
      <c r="A6036">
        <v>68.822534573705781</v>
      </c>
      <c r="C6036">
        <v>4.5215564325086213</v>
      </c>
      <c r="E6036">
        <v>0.45530247078635622</v>
      </c>
      <c r="G6036">
        <v>3.7822416037616726</v>
      </c>
      <c r="I6036">
        <v>57.064499250616258</v>
      </c>
      <c r="K6036">
        <v>613.78875754951514</v>
      </c>
      <c r="M6036">
        <v>1622.239005437229</v>
      </c>
    </row>
    <row r="6037" spans="1:13" x14ac:dyDescent="0.25">
      <c r="A6037">
        <v>68.837746415210958</v>
      </c>
      <c r="C6037">
        <v>4.5225737126980441</v>
      </c>
      <c r="E6037">
        <v>0.4553082127404906</v>
      </c>
      <c r="G6037">
        <v>3.7795608087369654</v>
      </c>
      <c r="I6037">
        <v>57.060296645976472</v>
      </c>
      <c r="K6037">
        <v>613.88875754951516</v>
      </c>
      <c r="M6037">
        <v>1622.2464392390832</v>
      </c>
    </row>
    <row r="6038" spans="1:13" x14ac:dyDescent="0.25">
      <c r="A6038">
        <v>68.852955772814795</v>
      </c>
      <c r="C6038">
        <v>4.5235908775361331</v>
      </c>
      <c r="E6038">
        <v>0.45531395894133908</v>
      </c>
      <c r="G6038">
        <v>3.776881635710458</v>
      </c>
      <c r="I6038">
        <v>57.056095966497082</v>
      </c>
      <c r="K6038">
        <v>613.98875754951507</v>
      </c>
      <c r="M6038">
        <v>1622.2538704666711</v>
      </c>
    </row>
    <row r="6039" spans="1:13" x14ac:dyDescent="0.25">
      <c r="A6039">
        <v>68.868162643172653</v>
      </c>
      <c r="C6039">
        <v>4.5246079268202095</v>
      </c>
      <c r="E6039">
        <v>0.45531970939226563</v>
      </c>
      <c r="G6039">
        <v>3.77420408390639</v>
      </c>
      <c r="I6039">
        <v>57.05189721185787</v>
      </c>
      <c r="K6039">
        <v>614.08875754951509</v>
      </c>
      <c r="M6039">
        <v>1622.2612991196115</v>
      </c>
    </row>
    <row r="6040" spans="1:13" x14ac:dyDescent="0.25">
      <c r="A6040">
        <v>68.883367022941371</v>
      </c>
      <c r="C6040">
        <v>4.5256248603476124</v>
      </c>
      <c r="E6040">
        <v>0.45532546409664532</v>
      </c>
      <c r="G6040">
        <v>3.7715281525492648</v>
      </c>
      <c r="I6040">
        <v>57.047700381738302</v>
      </c>
      <c r="K6040">
        <v>614.18875754951512</v>
      </c>
      <c r="M6040">
        <v>1622.2687251975233</v>
      </c>
    </row>
    <row r="6041" spans="1:13" x14ac:dyDescent="0.25">
      <c r="A6041">
        <v>68.898568908779083</v>
      </c>
      <c r="C6041">
        <v>4.5266416779156842</v>
      </c>
      <c r="E6041">
        <v>0.45533122305786433</v>
      </c>
      <c r="G6041">
        <v>3.7688538408638688</v>
      </c>
      <c r="I6041">
        <v>57.043505475817597</v>
      </c>
      <c r="K6041">
        <v>614.28875754951503</v>
      </c>
      <c r="M6041">
        <v>1622.2761487000262</v>
      </c>
    </row>
    <row r="6042" spans="1:13" x14ac:dyDescent="0.25">
      <c r="A6042">
        <v>68.913768297345285</v>
      </c>
      <c r="C6042">
        <v>4.5276583793217817</v>
      </c>
      <c r="E6042">
        <v>0.45533698627928665</v>
      </c>
      <c r="G6042">
        <v>3.7661811480752623</v>
      </c>
      <c r="I6042">
        <v>57.03931249377473</v>
      </c>
      <c r="K6042">
        <v>614.38875754951505</v>
      </c>
      <c r="M6042">
        <v>1622.2835696267402</v>
      </c>
    </row>
    <row r="6043" spans="1:13" x14ac:dyDescent="0.25">
      <c r="A6043">
        <v>68.928965185300854</v>
      </c>
      <c r="C6043">
        <v>4.5286749643632547</v>
      </c>
      <c r="E6043">
        <v>0.45534275376428734</v>
      </c>
      <c r="G6043">
        <v>3.7635100734087858</v>
      </c>
      <c r="I6043">
        <v>57.035121435288353</v>
      </c>
      <c r="K6043">
        <v>614.48875754951507</v>
      </c>
      <c r="M6043">
        <v>1622.2909879772862</v>
      </c>
    </row>
    <row r="6044" spans="1:13" x14ac:dyDescent="0.25">
      <c r="A6044">
        <v>68.944159569308113</v>
      </c>
      <c r="C6044">
        <v>4.5296914328374811</v>
      </c>
      <c r="E6044">
        <v>0.4553485255162637</v>
      </c>
      <c r="G6044">
        <v>3.7608406160900456</v>
      </c>
      <c r="I6044">
        <v>57.030932300036888</v>
      </c>
      <c r="K6044">
        <v>614.58875754951498</v>
      </c>
      <c r="M6044">
        <v>1622.2984037512852</v>
      </c>
    </row>
    <row r="6045" spans="1:13" x14ac:dyDescent="0.25">
      <c r="A6045">
        <v>68.959351446030624</v>
      </c>
      <c r="C6045">
        <v>4.530707784541832</v>
      </c>
      <c r="E6045">
        <v>0.4553543015385908</v>
      </c>
      <c r="G6045">
        <v>3.7581727753449368</v>
      </c>
      <c r="I6045">
        <v>57.026745087698494</v>
      </c>
      <c r="K6045">
        <v>614.688757549515</v>
      </c>
      <c r="M6045">
        <v>1622.3058169483586</v>
      </c>
    </row>
    <row r="6046" spans="1:13" x14ac:dyDescent="0.25">
      <c r="A6046">
        <v>68.974540812133483</v>
      </c>
      <c r="C6046">
        <v>4.5317240192736961</v>
      </c>
      <c r="E6046">
        <v>0.45536008183466592</v>
      </c>
      <c r="G6046">
        <v>3.7555065503996192</v>
      </c>
      <c r="I6046">
        <v>57.022559797951018</v>
      </c>
      <c r="K6046">
        <v>614.78875754951503</v>
      </c>
      <c r="M6046">
        <v>1622.3132275681287</v>
      </c>
    </row>
    <row r="6047" spans="1:13" x14ac:dyDescent="0.25">
      <c r="A6047">
        <v>68.989727664283052</v>
      </c>
      <c r="C6047">
        <v>4.5327401368304692</v>
      </c>
      <c r="E6047">
        <v>0.45536586640788634</v>
      </c>
      <c r="G6047">
        <v>3.7528419404805398</v>
      </c>
      <c r="I6047">
        <v>57.018376430472067</v>
      </c>
      <c r="K6047">
        <v>614.88875754951505</v>
      </c>
      <c r="M6047">
        <v>1622.3206356102182</v>
      </c>
    </row>
    <row r="6048" spans="1:13" x14ac:dyDescent="0.25">
      <c r="A6048">
        <v>69.004911999147168</v>
      </c>
      <c r="C6048">
        <v>4.5337561370095472</v>
      </c>
      <c r="E6048">
        <v>0.45537165526163825</v>
      </c>
      <c r="G6048">
        <v>3.7501789448144072</v>
      </c>
      <c r="I6048">
        <v>57.014194984938996</v>
      </c>
      <c r="K6048">
        <v>614.98875754951496</v>
      </c>
      <c r="M6048">
        <v>1622.3280410742502</v>
      </c>
    </row>
    <row r="6049" spans="1:13" x14ac:dyDescent="0.25">
      <c r="A6049">
        <v>69.020093813394979</v>
      </c>
      <c r="C6049">
        <v>4.5347720196083543</v>
      </c>
      <c r="E6049">
        <v>0.45537744839933003</v>
      </c>
      <c r="G6049">
        <v>3.7475175626282136</v>
      </c>
      <c r="I6049">
        <v>57.01001546102885</v>
      </c>
      <c r="K6049">
        <v>615.08875754951498</v>
      </c>
      <c r="M6049">
        <v>1622.3354439598486</v>
      </c>
    </row>
    <row r="6050" spans="1:13" x14ac:dyDescent="0.25">
      <c r="A6050">
        <v>69.035273103697094</v>
      </c>
      <c r="C6050">
        <v>4.5357877844243077</v>
      </c>
      <c r="E6050">
        <v>0.45538324582434786</v>
      </c>
      <c r="G6050">
        <v>3.7448577931492313</v>
      </c>
      <c r="I6050">
        <v>57.005837858418431</v>
      </c>
      <c r="K6050">
        <v>615.188757549515</v>
      </c>
      <c r="M6050">
        <v>1622.3428442666375</v>
      </c>
    </row>
    <row r="6051" spans="1:13" x14ac:dyDescent="0.25">
      <c r="A6051">
        <v>69.050449866725543</v>
      </c>
      <c r="C6051">
        <v>4.536803431254846</v>
      </c>
      <c r="E6051">
        <v>0.45538904754010012</v>
      </c>
      <c r="G6051">
        <v>3.7421996356049911</v>
      </c>
      <c r="I6051">
        <v>57.001662176784251</v>
      </c>
      <c r="K6051">
        <v>615.28875754951491</v>
      </c>
      <c r="M6051">
        <v>1622.3502419942415</v>
      </c>
    </row>
    <row r="6052" spans="1:13" x14ac:dyDescent="0.25">
      <c r="A6052">
        <v>69.065624099153638</v>
      </c>
      <c r="C6052">
        <v>4.5378189598973968</v>
      </c>
      <c r="E6052">
        <v>0.45539485355000631</v>
      </c>
      <c r="G6052">
        <v>3.7395430892233197</v>
      </c>
      <c r="I6052">
        <v>56.997488415802586</v>
      </c>
      <c r="K6052">
        <v>615.38875754951493</v>
      </c>
      <c r="M6052">
        <v>1622.357637142286</v>
      </c>
    </row>
    <row r="6053" spans="1:13" x14ac:dyDescent="0.25">
      <c r="A6053">
        <v>69.080795797656194</v>
      </c>
      <c r="C6053">
        <v>4.5388343701494271</v>
      </c>
      <c r="E6053">
        <v>0.45540066385745259</v>
      </c>
      <c r="G6053">
        <v>3.7368881532323055</v>
      </c>
      <c r="I6053">
        <v>56.993316575149414</v>
      </c>
      <c r="K6053">
        <v>615.48875754951496</v>
      </c>
      <c r="M6053">
        <v>1622.3650297103966</v>
      </c>
    </row>
    <row r="6054" spans="1:13" x14ac:dyDescent="0.25">
      <c r="A6054">
        <v>69.095964958909406</v>
      </c>
      <c r="C6054">
        <v>4.5398496618083932</v>
      </c>
      <c r="E6054">
        <v>0.45540647846586957</v>
      </c>
      <c r="G6054">
        <v>3.7342348268603178</v>
      </c>
      <c r="I6054">
        <v>56.989146654500459</v>
      </c>
      <c r="K6054">
        <v>615.58875754951487</v>
      </c>
      <c r="M6054">
        <v>1622.3724196981996</v>
      </c>
    </row>
    <row r="6055" spans="1:13" x14ac:dyDescent="0.25">
      <c r="A6055">
        <v>69.111131579590861</v>
      </c>
      <c r="C6055">
        <v>4.5408648346717655</v>
      </c>
      <c r="E6055">
        <v>0.45541229737866562</v>
      </c>
      <c r="G6055">
        <v>3.7315831093360008</v>
      </c>
      <c r="I6055">
        <v>56.984978653531172</v>
      </c>
      <c r="K6055">
        <v>615.68875754951489</v>
      </c>
      <c r="M6055">
        <v>1622.3798071053218</v>
      </c>
    </row>
    <row r="6056" spans="1:13" x14ac:dyDescent="0.25">
      <c r="A6056">
        <v>69.126295656379639</v>
      </c>
      <c r="C6056">
        <v>4.5418798885370357</v>
      </c>
      <c r="E6056">
        <v>0.45541812059926023</v>
      </c>
      <c r="G6056">
        <v>3.7289329998882623</v>
      </c>
      <c r="I6056">
        <v>56.980812571916729</v>
      </c>
      <c r="K6056">
        <v>615.78875754951491</v>
      </c>
      <c r="M6056">
        <v>1622.3871919313906</v>
      </c>
    </row>
    <row r="6057" spans="1:13" x14ac:dyDescent="0.25">
      <c r="A6057">
        <v>69.141457185956128</v>
      </c>
      <c r="C6057">
        <v>4.5428948232016886</v>
      </c>
      <c r="E6057">
        <v>0.4554239481310729</v>
      </c>
      <c r="G6057">
        <v>3.7262844977463017</v>
      </c>
      <c r="I6057">
        <v>56.97664840933205</v>
      </c>
      <c r="K6057">
        <v>615.88875754951493</v>
      </c>
      <c r="M6057">
        <v>1622.394574176034</v>
      </c>
    </row>
    <row r="6058" spans="1:13" x14ac:dyDescent="0.25">
      <c r="A6058">
        <v>69.156616165002177</v>
      </c>
      <c r="C6058">
        <v>4.5439096384632407</v>
      </c>
      <c r="E6058">
        <v>0.4554297799775342</v>
      </c>
      <c r="G6058">
        <v>3.7236376021395867</v>
      </c>
      <c r="I6058">
        <v>56.97248616545177</v>
      </c>
      <c r="K6058">
        <v>615.98875754951484</v>
      </c>
      <c r="M6058">
        <v>1622.40195383888</v>
      </c>
    </row>
    <row r="6059" spans="1:13" x14ac:dyDescent="0.25">
      <c r="A6059">
        <v>69.171772590201115</v>
      </c>
      <c r="C6059">
        <v>4.5449243341191945</v>
      </c>
      <c r="E6059">
        <v>0.45543561614206363</v>
      </c>
      <c r="G6059">
        <v>3.7209923122978474</v>
      </c>
      <c r="I6059">
        <v>56.968325839950261</v>
      </c>
      <c r="K6059">
        <v>616.08875754951487</v>
      </c>
      <c r="M6059">
        <v>1622.4093309195578</v>
      </c>
    </row>
    <row r="6060" spans="1:13" x14ac:dyDescent="0.25">
      <c r="A6060">
        <v>69.186926458237636</v>
      </c>
      <c r="C6060">
        <v>4.545938909967095</v>
      </c>
      <c r="E6060">
        <v>0.45544145662809177</v>
      </c>
      <c r="G6060">
        <v>3.7183486274511082</v>
      </c>
      <c r="I6060">
        <v>56.96416743250164</v>
      </c>
      <c r="K6060">
        <v>616.18875754951489</v>
      </c>
      <c r="M6060">
        <v>1622.4167054176964</v>
      </c>
    </row>
    <row r="6061" spans="1:13" x14ac:dyDescent="0.25">
      <c r="A6061">
        <v>69.202077765797881</v>
      </c>
      <c r="C6061">
        <v>4.5469533658044696</v>
      </c>
      <c r="E6061">
        <v>0.45544730143906031</v>
      </c>
      <c r="G6061">
        <v>3.7157065468296508</v>
      </c>
      <c r="I6061">
        <v>56.960010942779725</v>
      </c>
      <c r="K6061">
        <v>616.2887575495148</v>
      </c>
      <c r="M6061">
        <v>1622.4240773329261</v>
      </c>
    </row>
    <row r="6062" spans="1:13" x14ac:dyDescent="0.25">
      <c r="A6062">
        <v>69.2172265095694</v>
      </c>
      <c r="C6062">
        <v>4.5479677014288704</v>
      </c>
      <c r="E6062">
        <v>0.45545315057839986</v>
      </c>
      <c r="G6062">
        <v>3.7130660696640434</v>
      </c>
      <c r="I6062">
        <v>56.955856370458108</v>
      </c>
      <c r="K6062">
        <v>616.38875754951482</v>
      </c>
      <c r="M6062">
        <v>1622.4314466648771</v>
      </c>
    </row>
    <row r="6063" spans="1:13" x14ac:dyDescent="0.25">
      <c r="A6063">
        <v>69.232372686241234</v>
      </c>
      <c r="C6063">
        <v>4.5489819166378709</v>
      </c>
      <c r="E6063">
        <v>0.45545900404954098</v>
      </c>
      <c r="G6063">
        <v>3.7104271951851233</v>
      </c>
      <c r="I6063">
        <v>56.951703715210073</v>
      </c>
      <c r="K6063">
        <v>616.48875754951484</v>
      </c>
      <c r="M6063">
        <v>1622.4388134131805</v>
      </c>
    </row>
    <row r="6064" spans="1:13" x14ac:dyDescent="0.25">
      <c r="A6064">
        <v>69.247516292503803</v>
      </c>
      <c r="C6064">
        <v>4.5499960112290303</v>
      </c>
      <c r="E6064">
        <v>0.45546486185594759</v>
      </c>
      <c r="G6064">
        <v>3.7077899226240025</v>
      </c>
      <c r="I6064">
        <v>56.947552976708657</v>
      </c>
      <c r="K6064">
        <v>616.58875754951487</v>
      </c>
      <c r="M6064">
        <v>1622.4461775774676</v>
      </c>
    </row>
    <row r="6065" spans="1:13" x14ac:dyDescent="0.25">
      <c r="A6065">
        <v>69.26265732504902</v>
      </c>
      <c r="C6065">
        <v>4.5510099849999506</v>
      </c>
      <c r="E6065">
        <v>0.45547072400105026</v>
      </c>
      <c r="G6065">
        <v>3.705154251212063</v>
      </c>
      <c r="I6065">
        <v>56.94340415462662</v>
      </c>
      <c r="K6065">
        <v>616.68875754951478</v>
      </c>
      <c r="M6065">
        <v>1622.4535391573706</v>
      </c>
    </row>
    <row r="6066" spans="1:13" x14ac:dyDescent="0.25">
      <c r="A6066">
        <v>69.277795780570187</v>
      </c>
      <c r="C6066">
        <v>4.5520238377482229</v>
      </c>
      <c r="E6066">
        <v>0.4554765904882907</v>
      </c>
      <c r="G6066">
        <v>3.7025201801809708</v>
      </c>
      <c r="I6066">
        <v>56.939257248636466</v>
      </c>
      <c r="K6066">
        <v>616.7887575495148</v>
      </c>
      <c r="M6066">
        <v>1622.4608981525221</v>
      </c>
    </row>
    <row r="6067" spans="1:13" x14ac:dyDescent="0.25">
      <c r="A6067">
        <v>69.292931655762132</v>
      </c>
      <c r="C6067">
        <v>4.55303756927146</v>
      </c>
      <c r="E6067">
        <v>0.45548246132112169</v>
      </c>
      <c r="G6067">
        <v>3.6998877087626481</v>
      </c>
      <c r="I6067">
        <v>56.935112258410392</v>
      </c>
      <c r="K6067">
        <v>616.88875754951482</v>
      </c>
      <c r="M6067">
        <v>1622.4682545625549</v>
      </c>
    </row>
    <row r="6068" spans="1:13" x14ac:dyDescent="0.25">
      <c r="A6068">
        <v>69.308064947321085</v>
      </c>
      <c r="C6068">
        <v>4.5540511793672991</v>
      </c>
      <c r="E6068">
        <v>0.45548833650301823</v>
      </c>
      <c r="G6068">
        <v>3.6972568361893074</v>
      </c>
      <c r="I6068">
        <v>56.930969183620398</v>
      </c>
      <c r="K6068">
        <v>616.98875754951473</v>
      </c>
      <c r="M6068">
        <v>1622.4756083871027</v>
      </c>
    </row>
    <row r="6069" spans="1:13" x14ac:dyDescent="0.25">
      <c r="A6069">
        <v>69.323195651944758</v>
      </c>
      <c r="C6069">
        <v>4.5550646678333671</v>
      </c>
      <c r="E6069">
        <v>0.45549421603739981</v>
      </c>
      <c r="G6069">
        <v>3.6946275616934248</v>
      </c>
      <c r="I6069">
        <v>56.926828023938128</v>
      </c>
      <c r="K6069">
        <v>617.08875754951475</v>
      </c>
      <c r="M6069">
        <v>1622.4829596257996</v>
      </c>
    </row>
    <row r="6070" spans="1:13" x14ac:dyDescent="0.25">
      <c r="A6070">
        <v>69.338323766332294</v>
      </c>
      <c r="C6070">
        <v>4.5560780344673191</v>
      </c>
      <c r="E6070">
        <v>0.45550009992776364</v>
      </c>
      <c r="G6070">
        <v>3.6919998845077546</v>
      </c>
      <c r="I6070">
        <v>56.922688779035028</v>
      </c>
      <c r="K6070">
        <v>617.18875754951478</v>
      </c>
      <c r="M6070">
        <v>1622.4903082782803</v>
      </c>
    </row>
    <row r="6071" spans="1:13" x14ac:dyDescent="0.25">
      <c r="A6071">
        <v>69.35344928718429</v>
      </c>
      <c r="C6071">
        <v>4.5570912790668245</v>
      </c>
      <c r="E6071">
        <v>0.45550598817754029</v>
      </c>
      <c r="G6071">
        <v>3.6893738038653221</v>
      </c>
      <c r="I6071">
        <v>56.918551448582242</v>
      </c>
      <c r="K6071">
        <v>617.28875754951468</v>
      </c>
      <c r="M6071">
        <v>1622.4976543441799</v>
      </c>
    </row>
    <row r="6072" spans="1:13" x14ac:dyDescent="0.25">
      <c r="A6072">
        <v>69.36857221120286</v>
      </c>
      <c r="C6072">
        <v>4.5581044014295635</v>
      </c>
      <c r="E6072">
        <v>0.45551188079021587</v>
      </c>
      <c r="G6072">
        <v>3.6867493189994249</v>
      </c>
      <c r="I6072">
        <v>56.914416032250656</v>
      </c>
      <c r="K6072">
        <v>617.38875754951471</v>
      </c>
      <c r="M6072">
        <v>1622.5049978231341</v>
      </c>
    </row>
    <row r="6073" spans="1:13" x14ac:dyDescent="0.25">
      <c r="A6073">
        <v>69.383692535091569</v>
      </c>
      <c r="C6073">
        <v>4.5591174013532267</v>
      </c>
      <c r="E6073">
        <v>0.45551777776927649</v>
      </c>
      <c r="G6073">
        <v>3.684126429143634</v>
      </c>
      <c r="I6073">
        <v>56.910282529710877</v>
      </c>
      <c r="K6073">
        <v>617.48875754951473</v>
      </c>
      <c r="M6073">
        <v>1622.5123387147792</v>
      </c>
    </row>
    <row r="6074" spans="1:13" x14ac:dyDescent="0.25">
      <c r="A6074">
        <v>69.398810255555418</v>
      </c>
      <c r="C6074">
        <v>4.5601302786355191</v>
      </c>
      <c r="E6074">
        <v>0.45552367911816383</v>
      </c>
      <c r="G6074">
        <v>3.6815051335317985</v>
      </c>
      <c r="I6074">
        <v>56.906150940633253</v>
      </c>
      <c r="K6074">
        <v>617.58875754951475</v>
      </c>
      <c r="M6074">
        <v>1622.519677018752</v>
      </c>
    </row>
    <row r="6075" spans="1:13" x14ac:dyDescent="0.25">
      <c r="A6075">
        <v>69.413925369300898</v>
      </c>
      <c r="C6075">
        <v>4.5611430330741598</v>
      </c>
      <c r="E6075">
        <v>0.45552958484035289</v>
      </c>
      <c r="G6075">
        <v>3.6788854313980344</v>
      </c>
      <c r="I6075">
        <v>56.902021264687868</v>
      </c>
      <c r="K6075">
        <v>617.68875754951466</v>
      </c>
      <c r="M6075">
        <v>1622.5270127346896</v>
      </c>
    </row>
    <row r="6076" spans="1:13" x14ac:dyDescent="0.25">
      <c r="A6076">
        <v>69.429037873035995</v>
      </c>
      <c r="C6076">
        <v>4.5621556644668964</v>
      </c>
      <c r="E6076">
        <v>0.45553549493932977</v>
      </c>
      <c r="G6076">
        <v>3.6762673219767312</v>
      </c>
      <c r="I6076">
        <v>56.89789350154453</v>
      </c>
      <c r="K6076">
        <v>617.78875754951468</v>
      </c>
      <c r="M6076">
        <v>1622.5343458622299</v>
      </c>
    </row>
    <row r="6077" spans="1:13" x14ac:dyDescent="0.25">
      <c r="A6077">
        <v>69.444147763470141</v>
      </c>
      <c r="C6077">
        <v>4.5631681726114621</v>
      </c>
      <c r="E6077">
        <v>0.45554140941858057</v>
      </c>
      <c r="G6077">
        <v>3.6736508045025573</v>
      </c>
      <c r="I6077">
        <v>56.893767650872796</v>
      </c>
      <c r="K6077">
        <v>617.88875754951471</v>
      </c>
      <c r="M6077">
        <v>1622.5416764010113</v>
      </c>
    </row>
    <row r="6078" spans="1:13" x14ac:dyDescent="0.25">
      <c r="A6078">
        <v>69.459255037314335</v>
      </c>
      <c r="C6078">
        <v>4.5641805573056367</v>
      </c>
      <c r="E6078">
        <v>0.45554732828158029</v>
      </c>
      <c r="G6078">
        <v>3.6710358782104406</v>
      </c>
      <c r="I6078">
        <v>56.889643712341908</v>
      </c>
      <c r="K6078">
        <v>617.98875754951462</v>
      </c>
      <c r="M6078">
        <v>1622.5490043506725</v>
      </c>
    </row>
    <row r="6079" spans="1:13" x14ac:dyDescent="0.25">
      <c r="A6079">
        <v>69.474359691280966</v>
      </c>
      <c r="C6079">
        <v>4.5651928183471888</v>
      </c>
      <c r="E6079">
        <v>0.45555325153181503</v>
      </c>
      <c r="G6079">
        <v>3.6684225423355943</v>
      </c>
      <c r="I6079">
        <v>56.88552168562088</v>
      </c>
      <c r="K6079">
        <v>618.08875754951464</v>
      </c>
      <c r="M6079">
        <v>1622.5563297108531</v>
      </c>
    </row>
    <row r="6080" spans="1:13" x14ac:dyDescent="0.25">
      <c r="A6080">
        <v>69.489461722083959</v>
      </c>
      <c r="C6080">
        <v>4.5662049555339266</v>
      </c>
      <c r="E6080">
        <v>0.45555917917277089</v>
      </c>
      <c r="G6080">
        <v>3.6658107961134965</v>
      </c>
      <c r="I6080">
        <v>56.881401570378472</v>
      </c>
      <c r="K6080">
        <v>618.18875754951466</v>
      </c>
      <c r="M6080">
        <v>1622.563652481193</v>
      </c>
    </row>
    <row r="6081" spans="1:13" x14ac:dyDescent="0.25">
      <c r="A6081">
        <v>69.50456112643873</v>
      </c>
      <c r="C6081">
        <v>4.5672169686636508</v>
      </c>
      <c r="E6081">
        <v>0.45556511120795617</v>
      </c>
      <c r="G6081">
        <v>3.6632006387798994</v>
      </c>
      <c r="I6081">
        <v>56.877283366283145</v>
      </c>
      <c r="K6081">
        <v>618.28875754951457</v>
      </c>
      <c r="M6081">
        <v>1622.5709726613325</v>
      </c>
    </row>
    <row r="6082" spans="1:13" x14ac:dyDescent="0.25">
      <c r="A6082">
        <v>69.519657901062232</v>
      </c>
      <c r="C6082">
        <v>4.5682288575341907</v>
      </c>
      <c r="E6082">
        <v>0.45557104764086809</v>
      </c>
      <c r="G6082">
        <v>3.6605920695708276</v>
      </c>
      <c r="I6082">
        <v>56.873167073003081</v>
      </c>
      <c r="K6082">
        <v>618.38875754951459</v>
      </c>
      <c r="M6082">
        <v>1622.5782902509127</v>
      </c>
    </row>
    <row r="6083" spans="1:13" x14ac:dyDescent="0.25">
      <c r="A6083">
        <v>69.534752042672849</v>
      </c>
      <c r="C6083">
        <v>4.5692406219433899</v>
      </c>
      <c r="E6083">
        <v>0.45557698847498163</v>
      </c>
      <c r="G6083">
        <v>3.6579850877225759</v>
      </c>
      <c r="I6083">
        <v>56.869052690206232</v>
      </c>
      <c r="K6083">
        <v>618.48875754951462</v>
      </c>
      <c r="M6083">
        <v>1622.5856052495751</v>
      </c>
    </row>
    <row r="6084" spans="1:13" x14ac:dyDescent="0.25">
      <c r="A6084">
        <v>69.549843547990491</v>
      </c>
      <c r="C6084">
        <v>4.5702522616891059</v>
      </c>
      <c r="E6084">
        <v>0.45558293371380509</v>
      </c>
      <c r="G6084">
        <v>3.6553796924717177</v>
      </c>
      <c r="I6084">
        <v>56.86494021756026</v>
      </c>
      <c r="K6084">
        <v>618.58875754951464</v>
      </c>
      <c r="M6084">
        <v>1622.5929176569618</v>
      </c>
    </row>
    <row r="6085" spans="1:13" x14ac:dyDescent="0.25">
      <c r="A6085">
        <v>69.564932413736571</v>
      </c>
      <c r="C6085">
        <v>4.5712637765692072</v>
      </c>
      <c r="E6085">
        <v>0.4555888833608579</v>
      </c>
      <c r="G6085">
        <v>3.6527758830550887</v>
      </c>
      <c r="I6085">
        <v>56.860829654732562</v>
      </c>
      <c r="K6085">
        <v>618.68875754951455</v>
      </c>
      <c r="M6085">
        <v>1622.6002274727157</v>
      </c>
    </row>
    <row r="6086" spans="1:13" x14ac:dyDescent="0.25">
      <c r="A6086">
        <v>69.580018636634051</v>
      </c>
      <c r="C6086">
        <v>4.5722751663815941</v>
      </c>
      <c r="E6086">
        <v>0.45559483741963724</v>
      </c>
      <c r="G6086">
        <v>3.6501736587098028</v>
      </c>
      <c r="I6086">
        <v>56.856721001390277</v>
      </c>
      <c r="K6086">
        <v>618.78875754951457</v>
      </c>
      <c r="M6086">
        <v>1622.6075346964794</v>
      </c>
    </row>
    <row r="6087" spans="1:13" x14ac:dyDescent="0.25">
      <c r="A6087">
        <v>69.595102213407372</v>
      </c>
      <c r="C6087">
        <v>4.5732864309241599</v>
      </c>
      <c r="E6087">
        <v>0.45560079589365143</v>
      </c>
      <c r="G6087">
        <v>3.6475730186732411</v>
      </c>
      <c r="I6087">
        <v>56.852614257200251</v>
      </c>
      <c r="K6087">
        <v>618.88875754951459</v>
      </c>
      <c r="M6087">
        <v>1622.614839327897</v>
      </c>
    </row>
    <row r="6088" spans="1:13" x14ac:dyDescent="0.25">
      <c r="A6088">
        <v>69.61018314078251</v>
      </c>
      <c r="C6088">
        <v>4.5742975699948367</v>
      </c>
      <c r="E6088">
        <v>0.45560675878644208</v>
      </c>
      <c r="G6088">
        <v>3.6449739621830624</v>
      </c>
      <c r="I6088">
        <v>56.848509421829093</v>
      </c>
      <c r="K6088">
        <v>618.9887575495145</v>
      </c>
      <c r="M6088">
        <v>1622.6221413666126</v>
      </c>
    </row>
    <row r="6089" spans="1:13" x14ac:dyDescent="0.25">
      <c r="A6089">
        <v>69.625261415486918</v>
      </c>
      <c r="C6089">
        <v>4.5753085833915677</v>
      </c>
      <c r="E6089">
        <v>0.45561272610147308</v>
      </c>
      <c r="G6089">
        <v>3.6423764884771925</v>
      </c>
      <c r="I6089">
        <v>56.844406494943122</v>
      </c>
      <c r="K6089">
        <v>619.08875754951453</v>
      </c>
      <c r="M6089">
        <v>1622.629440812271</v>
      </c>
    </row>
    <row r="6090" spans="1:13" x14ac:dyDescent="0.25">
      <c r="A6090">
        <v>69.640337034249626</v>
      </c>
      <c r="C6090">
        <v>4.5763194709123027</v>
      </c>
      <c r="E6090">
        <v>0.45561869784230824</v>
      </c>
      <c r="G6090">
        <v>3.639780596793825</v>
      </c>
      <c r="I6090">
        <v>56.840305476208407</v>
      </c>
      <c r="K6090">
        <v>619.18875754951455</v>
      </c>
      <c r="M6090">
        <v>1622.6367376645173</v>
      </c>
    </row>
    <row r="6091" spans="1:13" x14ac:dyDescent="0.25">
      <c r="A6091">
        <v>69.655409993801143</v>
      </c>
      <c r="C6091">
        <v>4.5773302323550205</v>
      </c>
      <c r="E6091">
        <v>0.45562467401246698</v>
      </c>
      <c r="G6091">
        <v>3.6371862863714335</v>
      </c>
      <c r="I6091">
        <v>56.836206365290735</v>
      </c>
      <c r="K6091">
        <v>619.28875754951446</v>
      </c>
      <c r="M6091">
        <v>1622.6440319229976</v>
      </c>
    </row>
    <row r="6092" spans="1:13" x14ac:dyDescent="0.25">
      <c r="A6092">
        <v>69.670480290873542</v>
      </c>
      <c r="C6092">
        <v>4.57834086751771</v>
      </c>
      <c r="E6092">
        <v>0.4556306546154465</v>
      </c>
      <c r="G6092">
        <v>3.634593556448753</v>
      </c>
      <c r="I6092">
        <v>56.832109161855634</v>
      </c>
      <c r="K6092">
        <v>619.38875754951448</v>
      </c>
      <c r="M6092">
        <v>1622.6513235873581</v>
      </c>
    </row>
    <row r="6093" spans="1:13" x14ac:dyDescent="0.25">
      <c r="A6093">
        <v>69.685547922200456</v>
      </c>
      <c r="C6093">
        <v>4.5793513761983888</v>
      </c>
      <c r="E6093">
        <v>0.4556366396547995</v>
      </c>
      <c r="G6093">
        <v>3.6320024062647955</v>
      </c>
      <c r="I6093">
        <v>56.828013865568344</v>
      </c>
      <c r="K6093">
        <v>619.4887575495145</v>
      </c>
      <c r="M6093">
        <v>1622.6586126572456</v>
      </c>
    </row>
    <row r="6094" spans="1:13" x14ac:dyDescent="0.25">
      <c r="A6094">
        <v>69.700612884516971</v>
      </c>
      <c r="C6094">
        <v>4.5803617581950746</v>
      </c>
      <c r="E6094">
        <v>0.45564262913404541</v>
      </c>
      <c r="G6094">
        <v>3.6294128350588428</v>
      </c>
      <c r="I6094">
        <v>56.823920476093875</v>
      </c>
      <c r="K6094">
        <v>619.58875754951453</v>
      </c>
      <c r="M6094">
        <v>1622.6658991323077</v>
      </c>
    </row>
    <row r="6095" spans="1:13" x14ac:dyDescent="0.25">
      <c r="A6095">
        <v>69.715675174559735</v>
      </c>
      <c r="C6095">
        <v>4.5813720133058133</v>
      </c>
      <c r="E6095">
        <v>0.45564862305673692</v>
      </c>
      <c r="G6095">
        <v>3.6268248420704543</v>
      </c>
      <c r="I6095">
        <v>56.819828993096955</v>
      </c>
      <c r="K6095">
        <v>619.68875754951443</v>
      </c>
      <c r="M6095">
        <v>1622.6731830121923</v>
      </c>
    </row>
    <row r="6096" spans="1:13" x14ac:dyDescent="0.25">
      <c r="A6096">
        <v>69.730734789067</v>
      </c>
      <c r="C6096">
        <v>4.5823821413286794</v>
      </c>
      <c r="E6096">
        <v>0.45565462142639346</v>
      </c>
      <c r="G6096">
        <v>3.6242384265394429</v>
      </c>
      <c r="I6096">
        <v>56.815739416242018</v>
      </c>
      <c r="K6096">
        <v>619.78875754951446</v>
      </c>
      <c r="M6096">
        <v>1622.6804642965483</v>
      </c>
    </row>
    <row r="6097" spans="1:13" x14ac:dyDescent="0.25">
      <c r="A6097">
        <v>69.745791724778499</v>
      </c>
      <c r="C6097">
        <v>4.5833921420617401</v>
      </c>
      <c r="E6097">
        <v>0.45566062424656772</v>
      </c>
      <c r="G6097">
        <v>3.6216535877059099</v>
      </c>
      <c r="I6097">
        <v>56.811651745193259</v>
      </c>
      <c r="K6097">
        <v>619.88875754951448</v>
      </c>
      <c r="M6097">
        <v>1622.6877429850242</v>
      </c>
    </row>
    <row r="6098" spans="1:13" x14ac:dyDescent="0.25">
      <c r="A6098">
        <v>69.760845978435498</v>
      </c>
      <c r="C6098">
        <v>4.5844020153031089</v>
      </c>
      <c r="E6098">
        <v>0.45566663152079023</v>
      </c>
      <c r="G6098">
        <v>3.6190703248102194</v>
      </c>
      <c r="I6098">
        <v>56.807565979614623</v>
      </c>
      <c r="K6098">
        <v>619.98875754951439</v>
      </c>
      <c r="M6098">
        <v>1622.69501907727</v>
      </c>
    </row>
    <row r="6099" spans="1:13" x14ac:dyDescent="0.25">
      <c r="A6099">
        <v>69.775897546780911</v>
      </c>
      <c r="C6099">
        <v>4.5854117608508957</v>
      </c>
      <c r="E6099">
        <v>0.4556726432526359</v>
      </c>
      <c r="G6099">
        <v>3.6164886370929987</v>
      </c>
      <c r="I6099">
        <v>56.803482119169729</v>
      </c>
      <c r="K6099">
        <v>620.08875754951441</v>
      </c>
      <c r="M6099">
        <v>1622.7022925729359</v>
      </c>
    </row>
    <row r="6100" spans="1:13" x14ac:dyDescent="0.25">
      <c r="A6100">
        <v>69.790946426559131</v>
      </c>
      <c r="C6100">
        <v>4.5864213785032462</v>
      </c>
      <c r="E6100">
        <v>0.45567865944562413</v>
      </c>
      <c r="G6100">
        <v>3.6139085237951591</v>
      </c>
      <c r="I6100">
        <v>56.79940016352198</v>
      </c>
      <c r="K6100">
        <v>620.18875754951443</v>
      </c>
      <c r="M6100">
        <v>1622.7095634716725</v>
      </c>
    </row>
    <row r="6101" spans="1:13" x14ac:dyDescent="0.25">
      <c r="A6101">
        <v>69.8059926145161</v>
      </c>
      <c r="C6101">
        <v>4.5874308680583127</v>
      </c>
      <c r="E6101">
        <v>0.45568468010332985</v>
      </c>
      <c r="G6101">
        <v>3.6113299841578717</v>
      </c>
      <c r="I6101">
        <v>56.795320112334494</v>
      </c>
      <c r="K6101">
        <v>620.28875754951446</v>
      </c>
      <c r="M6101">
        <v>1622.7168317731309</v>
      </c>
    </row>
    <row r="6102" spans="1:13" x14ac:dyDescent="0.25">
      <c r="A6102">
        <v>69.821036107399351</v>
      </c>
      <c r="C6102">
        <v>4.5884402293142763</v>
      </c>
      <c r="E6102">
        <v>0.45569070522930577</v>
      </c>
      <c r="G6102">
        <v>3.6087530174225848</v>
      </c>
      <c r="I6102">
        <v>56.791241965270125</v>
      </c>
      <c r="K6102">
        <v>620.38875754951437</v>
      </c>
      <c r="M6102">
        <v>1622.7240974769629</v>
      </c>
    </row>
    <row r="6103" spans="1:13" x14ac:dyDescent="0.25">
      <c r="A6103">
        <v>69.836076901957995</v>
      </c>
      <c r="C6103">
        <v>4.5894494620693322</v>
      </c>
      <c r="E6103">
        <v>0.4556967348270935</v>
      </c>
      <c r="G6103">
        <v>3.6061776228310105</v>
      </c>
      <c r="I6103">
        <v>56.78716572199145</v>
      </c>
      <c r="K6103">
        <v>620.48875754951439</v>
      </c>
      <c r="M6103">
        <v>1622.731360582821</v>
      </c>
    </row>
    <row r="6104" spans="1:13" x14ac:dyDescent="0.25">
      <c r="A6104">
        <v>69.851114994942648</v>
      </c>
      <c r="C6104">
        <v>4.590458566121697</v>
      </c>
      <c r="E6104">
        <v>0.45570276890025685</v>
      </c>
      <c r="G6104">
        <v>3.6036037996251351</v>
      </c>
      <c r="I6104">
        <v>56.783091382160798</v>
      </c>
      <c r="K6104">
        <v>620.58875754951441</v>
      </c>
      <c r="M6104">
        <v>1622.738621090358</v>
      </c>
    </row>
    <row r="6105" spans="1:13" x14ac:dyDescent="0.25">
      <c r="A6105">
        <v>69.866150383105548</v>
      </c>
      <c r="C6105">
        <v>4.5914675412696049</v>
      </c>
      <c r="E6105">
        <v>0.45570880745238185</v>
      </c>
      <c r="G6105">
        <v>3.6010315470472127</v>
      </c>
      <c r="I6105">
        <v>56.779018945440214</v>
      </c>
      <c r="K6105">
        <v>620.68875754951432</v>
      </c>
      <c r="M6105">
        <v>1622.7458789992274</v>
      </c>
    </row>
    <row r="6106" spans="1:13" x14ac:dyDescent="0.25">
      <c r="A6106">
        <v>69.88118306320051</v>
      </c>
      <c r="C6106">
        <v>4.5924763873113044</v>
      </c>
      <c r="E6106">
        <v>0.45571485048703231</v>
      </c>
      <c r="G6106">
        <v>3.5984608643397697</v>
      </c>
      <c r="I6106">
        <v>56.774948411491479</v>
      </c>
      <c r="K6106">
        <v>620.78875754951434</v>
      </c>
      <c r="M6106">
        <v>1622.7531343090832</v>
      </c>
    </row>
    <row r="6107" spans="1:13" x14ac:dyDescent="0.25">
      <c r="A6107">
        <v>69.896213031982896</v>
      </c>
      <c r="C6107">
        <v>4.5934851040450937</v>
      </c>
      <c r="E6107">
        <v>0.45572089800776094</v>
      </c>
      <c r="G6107">
        <v>3.5958917507455994</v>
      </c>
      <c r="I6107">
        <v>56.770879779976127</v>
      </c>
      <c r="K6107">
        <v>620.88875754951437</v>
      </c>
      <c r="M6107">
        <v>1622.7603870195799</v>
      </c>
    </row>
    <row r="6108" spans="1:13" x14ac:dyDescent="0.25">
      <c r="A6108">
        <v>69.911240286209676</v>
      </c>
      <c r="C6108">
        <v>4.5944936912692462</v>
      </c>
      <c r="E6108">
        <v>0.45572695001816488</v>
      </c>
      <c r="G6108">
        <v>3.5933242055077619</v>
      </c>
      <c r="I6108">
        <v>56.766813050555392</v>
      </c>
      <c r="K6108">
        <v>620.98875754951428</v>
      </c>
      <c r="M6108">
        <v>1622.7676371303723</v>
      </c>
    </row>
    <row r="6109" spans="1:13" x14ac:dyDescent="0.25">
      <c r="A6109">
        <v>69.926264822639368</v>
      </c>
      <c r="C6109">
        <v>4.5955021487820957</v>
      </c>
      <c r="E6109">
        <v>0.45573300652180793</v>
      </c>
      <c r="G6109">
        <v>3.5907582278695891</v>
      </c>
      <c r="I6109">
        <v>56.762748222890259</v>
      </c>
      <c r="K6109">
        <v>621.0887575495143</v>
      </c>
      <c r="M6109">
        <v>1622.7748846411164</v>
      </c>
    </row>
    <row r="6110" spans="1:13" x14ac:dyDescent="0.25">
      <c r="A6110">
        <v>69.941286638032125</v>
      </c>
      <c r="C6110">
        <v>4.5965104763819795</v>
      </c>
      <c r="E6110">
        <v>0.45573906752227611</v>
      </c>
      <c r="G6110">
        <v>3.5881938170746879</v>
      </c>
      <c r="I6110">
        <v>56.758685296641467</v>
      </c>
      <c r="K6110">
        <v>621.18875754951432</v>
      </c>
      <c r="M6110">
        <v>1622.7821295514682</v>
      </c>
    </row>
    <row r="6111" spans="1:13" x14ac:dyDescent="0.25">
      <c r="A6111">
        <v>69.956305729149619</v>
      </c>
      <c r="C6111">
        <v>4.5975186738672456</v>
      </c>
      <c r="E6111">
        <v>0.45574513302316655</v>
      </c>
      <c r="G6111">
        <v>3.5856309723669217</v>
      </c>
      <c r="I6111">
        <v>56.754624271469439</v>
      </c>
      <c r="K6111">
        <v>621.28875754951434</v>
      </c>
      <c r="M6111">
        <v>1622.7893718610844</v>
      </c>
    </row>
    <row r="6112" spans="1:13" x14ac:dyDescent="0.25">
      <c r="A6112">
        <v>69.971322092755202</v>
      </c>
      <c r="C6112">
        <v>4.5985267410362916</v>
      </c>
      <c r="E6112">
        <v>0.45575120302804306</v>
      </c>
      <c r="G6112">
        <v>3.5830696929904362</v>
      </c>
      <c r="I6112">
        <v>56.750565147034372</v>
      </c>
      <c r="K6112">
        <v>621.38875754951425</v>
      </c>
      <c r="M6112">
        <v>1622.7966115696224</v>
      </c>
    </row>
    <row r="6113" spans="1:13" x14ac:dyDescent="0.25">
      <c r="A6113">
        <v>69.986335725613728</v>
      </c>
      <c r="C6113">
        <v>4.599534677687501</v>
      </c>
      <c r="E6113">
        <v>0.45575727754051387</v>
      </c>
      <c r="G6113">
        <v>3.5805099781896415</v>
      </c>
      <c r="I6113">
        <v>56.746507922996187</v>
      </c>
      <c r="K6113">
        <v>621.48875754951428</v>
      </c>
      <c r="M6113">
        <v>1622.80384867674</v>
      </c>
    </row>
    <row r="6114" spans="1:13" x14ac:dyDescent="0.25">
      <c r="A6114">
        <v>70.001346624491703</v>
      </c>
      <c r="C6114">
        <v>4.6005424836193143</v>
      </c>
      <c r="E6114">
        <v>0.455763356564165</v>
      </c>
      <c r="G6114">
        <v>3.5779518272092137</v>
      </c>
      <c r="I6114">
        <v>56.742452599014534</v>
      </c>
      <c r="K6114">
        <v>621.5887575495143</v>
      </c>
      <c r="M6114">
        <v>1622.8110831820954</v>
      </c>
    </row>
    <row r="6115" spans="1:13" x14ac:dyDescent="0.25">
      <c r="A6115">
        <v>70.016354786157194</v>
      </c>
      <c r="C6115">
        <v>4.6015501586301681</v>
      </c>
      <c r="E6115">
        <v>0.45576944010259357</v>
      </c>
      <c r="G6115">
        <v>3.5753952392941017</v>
      </c>
      <c r="I6115">
        <v>56.7383991747488</v>
      </c>
      <c r="K6115">
        <v>621.68875754951421</v>
      </c>
      <c r="M6115">
        <v>1622.8183150853479</v>
      </c>
    </row>
    <row r="6116" spans="1:13" x14ac:dyDescent="0.25">
      <c r="A6116">
        <v>70.031360207380004</v>
      </c>
      <c r="C6116">
        <v>4.6025577025185385</v>
      </c>
      <c r="E6116">
        <v>0.4557755281593967</v>
      </c>
      <c r="G6116">
        <v>3.5728402136895139</v>
      </c>
      <c r="I6116">
        <v>56.734347649858094</v>
      </c>
      <c r="K6116">
        <v>621.78875754951423</v>
      </c>
      <c r="M6116">
        <v>1622.8255443861565</v>
      </c>
    </row>
    <row r="6117" spans="1:13" x14ac:dyDescent="0.25">
      <c r="A6117">
        <v>70.046362884931312</v>
      </c>
      <c r="C6117">
        <v>4.6035651150829047</v>
      </c>
      <c r="E6117">
        <v>0.45578162073818262</v>
      </c>
      <c r="G6117">
        <v>3.5702867496409425</v>
      </c>
      <c r="I6117">
        <v>56.730298024001286</v>
      </c>
      <c r="K6117">
        <v>621.88875754951425</v>
      </c>
      <c r="M6117">
        <v>1622.8327710841816</v>
      </c>
    </row>
    <row r="6118" spans="1:13" x14ac:dyDescent="0.25">
      <c r="A6118">
        <v>70.061362815584133</v>
      </c>
      <c r="C6118">
        <v>4.6045723961217888</v>
      </c>
      <c r="E6118">
        <v>0.45578771784254846</v>
      </c>
      <c r="G6118">
        <v>3.5677348463941354</v>
      </c>
      <c r="I6118">
        <v>56.726250296836945</v>
      </c>
      <c r="K6118">
        <v>621.98875754951416</v>
      </c>
      <c r="M6118">
        <v>1622.8399951790834</v>
      </c>
    </row>
    <row r="6119" spans="1:13" x14ac:dyDescent="0.25">
      <c r="A6119">
        <v>70.07635999611297</v>
      </c>
      <c r="C6119">
        <v>4.6055795454337201</v>
      </c>
      <c r="E6119">
        <v>0.45579381947610242</v>
      </c>
      <c r="G6119">
        <v>3.5651845031951144</v>
      </c>
      <c r="I6119">
        <v>56.722204468023406</v>
      </c>
      <c r="K6119">
        <v>622.08875754951418</v>
      </c>
      <c r="M6119">
        <v>1622.8472166705233</v>
      </c>
    </row>
    <row r="6120" spans="1:13" x14ac:dyDescent="0.25">
      <c r="A6120">
        <v>70.091354423293978</v>
      </c>
      <c r="C6120">
        <v>4.6065865628172595</v>
      </c>
      <c r="E6120">
        <v>0.45579992564246385</v>
      </c>
      <c r="G6120">
        <v>3.562635719290165</v>
      </c>
      <c r="I6120">
        <v>56.718160537218715</v>
      </c>
      <c r="K6120">
        <v>622.18875754951421</v>
      </c>
      <c r="M6120">
        <v>1622.854435558163</v>
      </c>
    </row>
    <row r="6121" spans="1:13" x14ac:dyDescent="0.25">
      <c r="A6121">
        <v>70.106346093904932</v>
      </c>
      <c r="C6121">
        <v>4.6075934480709861</v>
      </c>
      <c r="E6121">
        <v>0.45580603634525207</v>
      </c>
      <c r="G6121">
        <v>3.5600884939258481</v>
      </c>
      <c r="I6121">
        <v>56.714118504080645</v>
      </c>
      <c r="K6121">
        <v>622.28875754951423</v>
      </c>
      <c r="M6121">
        <v>1622.8616518416648</v>
      </c>
    </row>
    <row r="6122" spans="1:13" x14ac:dyDescent="0.25">
      <c r="A6122">
        <v>70.121335004725211</v>
      </c>
      <c r="C6122">
        <v>4.6086002009935108</v>
      </c>
      <c r="E6122">
        <v>0.45581215158806421</v>
      </c>
      <c r="G6122">
        <v>3.5575428263489894</v>
      </c>
      <c r="I6122">
        <v>56.71007836826675</v>
      </c>
      <c r="K6122">
        <v>622.38875754951414</v>
      </c>
      <c r="M6122">
        <v>1622.8688655206913</v>
      </c>
    </row>
    <row r="6123" spans="1:13" x14ac:dyDescent="0.25">
      <c r="A6123">
        <v>70.136321152535857</v>
      </c>
      <c r="C6123">
        <v>4.6096068213834549</v>
      </c>
      <c r="E6123">
        <v>0.45581827137455289</v>
      </c>
      <c r="G6123">
        <v>3.5549987158066765</v>
      </c>
      <c r="I6123">
        <v>56.706040129434257</v>
      </c>
      <c r="K6123">
        <v>622.48875754951416</v>
      </c>
      <c r="M6123">
        <v>1622.876076594906</v>
      </c>
    </row>
    <row r="6124" spans="1:13" x14ac:dyDescent="0.25">
      <c r="A6124">
        <v>70.15130453411949</v>
      </c>
      <c r="C6124">
        <v>4.610613309039465</v>
      </c>
      <c r="E6124">
        <v>0.45582439570832634</v>
      </c>
      <c r="G6124">
        <v>3.552456161546278</v>
      </c>
      <c r="I6124">
        <v>56.70200378724018</v>
      </c>
      <c r="K6124">
        <v>622.58875754951418</v>
      </c>
      <c r="M6124">
        <v>1622.8832850639726</v>
      </c>
    </row>
    <row r="6125" spans="1:13" x14ac:dyDescent="0.25">
      <c r="A6125">
        <v>70.166285146260421</v>
      </c>
      <c r="C6125">
        <v>4.6116196637602265</v>
      </c>
      <c r="E6125">
        <v>0.45583052459300388</v>
      </c>
      <c r="G6125">
        <v>3.5499151628154162</v>
      </c>
      <c r="I6125">
        <v>56.697969341341228</v>
      </c>
      <c r="K6125">
        <v>622.68875754951409</v>
      </c>
      <c r="M6125">
        <v>1622.8904909275559</v>
      </c>
    </row>
    <row r="6126" spans="1:13" x14ac:dyDescent="0.25">
      <c r="A6126">
        <v>70.181262985744581</v>
      </c>
      <c r="C6126">
        <v>4.6126258853444391</v>
      </c>
      <c r="E6126">
        <v>0.45583665803222706</v>
      </c>
      <c r="G6126">
        <v>3.5473757188619843</v>
      </c>
      <c r="I6126">
        <v>56.693936791393853</v>
      </c>
      <c r="K6126">
        <v>622.78875754951412</v>
      </c>
      <c r="M6126">
        <v>1622.8976941853209</v>
      </c>
    </row>
    <row r="6127" spans="1:13" x14ac:dyDescent="0.25">
      <c r="A6127">
        <v>70.196238049359494</v>
      </c>
      <c r="C6127">
        <v>4.6136319735908167</v>
      </c>
      <c r="E6127">
        <v>0.4558427960296263</v>
      </c>
      <c r="G6127">
        <v>3.544837828934154</v>
      </c>
      <c r="I6127">
        <v>56.689906137054258</v>
      </c>
      <c r="K6127">
        <v>622.88875754951414</v>
      </c>
      <c r="M6127">
        <v>1622.904894836933</v>
      </c>
    </row>
    <row r="6128" spans="1:13" x14ac:dyDescent="0.25">
      <c r="A6128">
        <v>70.211210333894385</v>
      </c>
      <c r="C6128">
        <v>4.6146379282981087</v>
      </c>
      <c r="E6128">
        <v>0.45584893858884312</v>
      </c>
      <c r="G6128">
        <v>3.5423014922803544</v>
      </c>
      <c r="I6128">
        <v>56.685877377978358</v>
      </c>
      <c r="K6128">
        <v>622.98875754951405</v>
      </c>
      <c r="M6128">
        <v>1622.9120928820585</v>
      </c>
    </row>
    <row r="6129" spans="1:13" x14ac:dyDescent="0.25">
      <c r="A6129">
        <v>70.226179836140091</v>
      </c>
      <c r="C6129">
        <v>4.615643749265093</v>
      </c>
      <c r="E6129">
        <v>0.45585508571350797</v>
      </c>
      <c r="G6129">
        <v>3.5397667081492794</v>
      </c>
      <c r="I6129">
        <v>56.681850513821836</v>
      </c>
      <c r="K6129">
        <v>623.08875754951407</v>
      </c>
      <c r="M6129">
        <v>1622.9192883203639</v>
      </c>
    </row>
    <row r="6130" spans="1:13" x14ac:dyDescent="0.25">
      <c r="A6130">
        <v>70.241146552889091</v>
      </c>
      <c r="C6130">
        <v>4.6166494362905617</v>
      </c>
      <c r="E6130">
        <v>0.45586123740727347</v>
      </c>
      <c r="G6130">
        <v>3.5372334757898991</v>
      </c>
      <c r="I6130">
        <v>56.677825544240065</v>
      </c>
      <c r="K6130">
        <v>623.18875754951409</v>
      </c>
      <c r="M6130">
        <v>1622.9264811515166</v>
      </c>
    </row>
    <row r="6131" spans="1:13" x14ac:dyDescent="0.25">
      <c r="A6131">
        <v>70.25611048093549</v>
      </c>
      <c r="C6131">
        <v>4.6176549891733352</v>
      </c>
      <c r="E6131">
        <v>0.45586739367379225</v>
      </c>
      <c r="G6131">
        <v>3.5347017944514505</v>
      </c>
      <c r="I6131">
        <v>56.673802468888191</v>
      </c>
      <c r="K6131">
        <v>623.28875754951412</v>
      </c>
      <c r="M6131">
        <v>1622.9336713751845</v>
      </c>
    </row>
    <row r="6132" spans="1:13" x14ac:dyDescent="0.25">
      <c r="A6132">
        <v>70.271071617075194</v>
      </c>
      <c r="C6132">
        <v>4.6186604077122695</v>
      </c>
      <c r="E6132">
        <v>0.45587355451668365</v>
      </c>
      <c r="G6132">
        <v>3.5321716633834219</v>
      </c>
      <c r="I6132">
        <v>56.669781287421067</v>
      </c>
      <c r="K6132">
        <v>623.38875754951403</v>
      </c>
      <c r="M6132">
        <v>1622.9408589910358</v>
      </c>
    </row>
    <row r="6133" spans="1:13" x14ac:dyDescent="0.25">
      <c r="A6133">
        <v>70.28602995810553</v>
      </c>
      <c r="C6133">
        <v>4.6196656917062242</v>
      </c>
      <c r="E6133">
        <v>0.45587971993963361</v>
      </c>
      <c r="G6133">
        <v>3.5296430818355935</v>
      </c>
      <c r="I6133">
        <v>56.665761999493299</v>
      </c>
      <c r="K6133">
        <v>623.48875754951405</v>
      </c>
      <c r="M6133">
        <v>1622.9480439987396</v>
      </c>
    </row>
    <row r="6134" spans="1:13" x14ac:dyDescent="0.25">
      <c r="A6134">
        <v>70.300985500825703</v>
      </c>
      <c r="C6134">
        <v>4.6206708409541051</v>
      </c>
      <c r="E6134">
        <v>0.45588588994627255</v>
      </c>
      <c r="G6134">
        <v>3.5271160490579905</v>
      </c>
      <c r="I6134">
        <v>56.661744604759214</v>
      </c>
      <c r="K6134">
        <v>623.58875754951407</v>
      </c>
      <c r="M6134">
        <v>1622.9552263979656</v>
      </c>
    </row>
    <row r="6135" spans="1:13" x14ac:dyDescent="0.25">
      <c r="A6135">
        <v>70.315938242036452</v>
      </c>
      <c r="C6135">
        <v>4.621675855254832</v>
      </c>
      <c r="E6135">
        <v>0.45589206454028641</v>
      </c>
      <c r="G6135">
        <v>3.5245905643009183</v>
      </c>
      <c r="I6135">
        <v>56.657729102872885</v>
      </c>
      <c r="K6135">
        <v>623.68875754951398</v>
      </c>
      <c r="M6135">
        <v>1622.9624061883835</v>
      </c>
    </row>
    <row r="6136" spans="1:13" x14ac:dyDescent="0.25">
      <c r="A6136">
        <v>70.330888178540249</v>
      </c>
      <c r="C6136">
        <v>4.6226807344073571</v>
      </c>
      <c r="E6136">
        <v>0.45589824372530563</v>
      </c>
      <c r="G6136">
        <v>3.5220666268149374</v>
      </c>
      <c r="I6136">
        <v>56.653715493488107</v>
      </c>
      <c r="K6136">
        <v>623.788757549514</v>
      </c>
      <c r="M6136">
        <v>1622.9695833696642</v>
      </c>
    </row>
    <row r="6137" spans="1:13" x14ac:dyDescent="0.25">
      <c r="A6137">
        <v>70.345835307141186</v>
      </c>
      <c r="C6137">
        <v>4.6236854782106569</v>
      </c>
      <c r="E6137">
        <v>0.45590442750501614</v>
      </c>
      <c r="G6137">
        <v>3.5195442358508848</v>
      </c>
      <c r="I6137">
        <v>56.64970377625842</v>
      </c>
      <c r="K6137">
        <v>623.88875754951403</v>
      </c>
      <c r="M6137">
        <v>1622.9767579414788</v>
      </c>
    </row>
    <row r="6138" spans="1:13" x14ac:dyDescent="0.25">
      <c r="A6138">
        <v>70.360779624645033</v>
      </c>
      <c r="C6138">
        <v>4.6246900864637226</v>
      </c>
      <c r="E6138">
        <v>0.45591061588309278</v>
      </c>
      <c r="G6138">
        <v>3.5170233906598671</v>
      </c>
      <c r="I6138">
        <v>56.645693950837106</v>
      </c>
      <c r="K6138">
        <v>623.98875754951405</v>
      </c>
      <c r="M6138">
        <v>1622.9839299034991</v>
      </c>
    </row>
    <row r="6139" spans="1:13" x14ac:dyDescent="0.25">
      <c r="A6139">
        <v>70.375721127859279</v>
      </c>
      <c r="C6139">
        <v>4.6256945589655984</v>
      </c>
      <c r="E6139">
        <v>0.4559168088631993</v>
      </c>
      <c r="G6139">
        <v>3.5145040904932401</v>
      </c>
      <c r="I6139">
        <v>56.641686016877166</v>
      </c>
      <c r="K6139">
        <v>624.08875754951396</v>
      </c>
      <c r="M6139">
        <v>1622.9910992553973</v>
      </c>
    </row>
    <row r="6140" spans="1:13" x14ac:dyDescent="0.25">
      <c r="A6140">
        <v>70.390659813593089</v>
      </c>
      <c r="C6140">
        <v>4.6266988955153288</v>
      </c>
      <c r="E6140">
        <v>0.45592300644899941</v>
      </c>
      <c r="G6140">
        <v>3.5119863346026423</v>
      </c>
      <c r="I6140">
        <v>56.637679974031322</v>
      </c>
      <c r="K6140">
        <v>624.18875754951398</v>
      </c>
      <c r="M6140">
        <v>1622.9982659968464</v>
      </c>
    </row>
    <row r="6141" spans="1:13" x14ac:dyDescent="0.25">
      <c r="A6141">
        <v>70.405595678657235</v>
      </c>
      <c r="C6141">
        <v>4.6277030959119969</v>
      </c>
      <c r="E6141">
        <v>0.45592920864417907</v>
      </c>
      <c r="G6141">
        <v>3.5094701222399722</v>
      </c>
      <c r="I6141">
        <v>56.633675821952089</v>
      </c>
      <c r="K6141">
        <v>624.288757549514</v>
      </c>
      <c r="M6141">
        <v>1623.00543012752</v>
      </c>
    </row>
    <row r="6142" spans="1:13" x14ac:dyDescent="0.25">
      <c r="A6142">
        <v>70.420528719864251</v>
      </c>
      <c r="C6142">
        <v>4.6287071599547183</v>
      </c>
      <c r="E6142">
        <v>0.45593541545242422</v>
      </c>
      <c r="G6142">
        <v>3.5069554526573956</v>
      </c>
      <c r="I6142">
        <v>56.629673560291643</v>
      </c>
      <c r="K6142">
        <v>624.38875754951391</v>
      </c>
      <c r="M6142">
        <v>1623.012591647092</v>
      </c>
    </row>
    <row r="6143" spans="1:13" x14ac:dyDescent="0.25">
      <c r="A6143">
        <v>70.435458934028333</v>
      </c>
      <c r="C6143">
        <v>4.6297110874426153</v>
      </c>
      <c r="E6143">
        <v>0.45594162687740969</v>
      </c>
      <c r="G6143">
        <v>3.5044423251073398</v>
      </c>
      <c r="I6143">
        <v>56.625673188701946</v>
      </c>
      <c r="K6143">
        <v>624.48875754951393</v>
      </c>
      <c r="M6143">
        <v>1623.0197505552369</v>
      </c>
    </row>
    <row r="6144" spans="1:13" x14ac:dyDescent="0.25">
      <c r="A6144">
        <v>70.450386317965382</v>
      </c>
      <c r="C6144">
        <v>4.6307148781748637</v>
      </c>
      <c r="E6144">
        <v>0.45594784292283252</v>
      </c>
      <c r="G6144">
        <v>3.5019307388425029</v>
      </c>
      <c r="I6144">
        <v>56.621674706834682</v>
      </c>
      <c r="K6144">
        <v>624.58875754951396</v>
      </c>
      <c r="M6144">
        <v>1623.02690685163</v>
      </c>
    </row>
    <row r="6145" spans="1:13" x14ac:dyDescent="0.25">
      <c r="A6145">
        <v>70.465310868492921</v>
      </c>
      <c r="C6145">
        <v>4.63171853195065</v>
      </c>
      <c r="E6145">
        <v>0.45595406359238977</v>
      </c>
      <c r="G6145">
        <v>3.4994206931158498</v>
      </c>
      <c r="I6145">
        <v>56.61767811434126</v>
      </c>
      <c r="K6145">
        <v>624.68875754951387</v>
      </c>
      <c r="M6145">
        <v>1623.034060535947</v>
      </c>
    </row>
    <row r="6146" spans="1:13" x14ac:dyDescent="0.25">
      <c r="A6146">
        <v>70.480232582430318</v>
      </c>
      <c r="C6146">
        <v>4.632722048569196</v>
      </c>
      <c r="E6146">
        <v>0.45596028888976736</v>
      </c>
      <c r="G6146">
        <v>3.4969121871806057</v>
      </c>
      <c r="I6146">
        <v>56.613683410872852</v>
      </c>
      <c r="K6146">
        <v>624.78875754951389</v>
      </c>
      <c r="M6146">
        <v>1623.0412116078644</v>
      </c>
    </row>
    <row r="6147" spans="1:13" x14ac:dyDescent="0.25">
      <c r="A6147">
        <v>70.495151456598464</v>
      </c>
      <c r="C6147">
        <v>4.6337254278297415</v>
      </c>
      <c r="E6147">
        <v>0.45596651881864014</v>
      </c>
      <c r="G6147">
        <v>3.4944052202902691</v>
      </c>
      <c r="I6147">
        <v>56.60969059608032</v>
      </c>
      <c r="K6147">
        <v>624.88875754951391</v>
      </c>
      <c r="M6147">
        <v>1623.0483600670589</v>
      </c>
    </row>
    <row r="6148" spans="1:13" x14ac:dyDescent="0.25">
      <c r="A6148">
        <v>70.510067487820123</v>
      </c>
      <c r="C6148">
        <v>4.6347286695315724</v>
      </c>
      <c r="E6148">
        <v>0.45597275338273846</v>
      </c>
      <c r="G6148">
        <v>3.4918997916985912</v>
      </c>
      <c r="I6148">
        <v>56.605699669614289</v>
      </c>
      <c r="K6148">
        <v>624.98875754951393</v>
      </c>
      <c r="M6148">
        <v>1623.0555059132078</v>
      </c>
    </row>
    <row r="6149" spans="1:13" x14ac:dyDescent="0.25">
      <c r="A6149">
        <v>70.524980672919597</v>
      </c>
      <c r="C6149">
        <v>4.635731773473978</v>
      </c>
      <c r="E6149">
        <v>0.45597899258575936</v>
      </c>
      <c r="G6149">
        <v>3.4893959006596074</v>
      </c>
      <c r="I6149">
        <v>56.601710631125144</v>
      </c>
      <c r="K6149">
        <v>625.08875754951384</v>
      </c>
      <c r="M6149">
        <v>1623.0626491459893</v>
      </c>
    </row>
    <row r="6150" spans="1:13" x14ac:dyDescent="0.25">
      <c r="A6150">
        <v>70.53989100872306</v>
      </c>
      <c r="C6150">
        <v>4.6367347394563083</v>
      </c>
      <c r="E6150">
        <v>0.45598523643139988</v>
      </c>
      <c r="G6150">
        <v>3.4868935464275994</v>
      </c>
      <c r="I6150">
        <v>56.597723480262964</v>
      </c>
      <c r="K6150">
        <v>625.18875754951387</v>
      </c>
      <c r="M6150">
        <v>1623.0697897650821</v>
      </c>
    </row>
    <row r="6151" spans="1:13" x14ac:dyDescent="0.25">
      <c r="A6151">
        <v>70.554798492058254</v>
      </c>
      <c r="C6151">
        <v>4.6377375672779095</v>
      </c>
      <c r="E6151">
        <v>0.45599148492339037</v>
      </c>
      <c r="G6151">
        <v>3.4843927282571263</v>
      </c>
      <c r="I6151">
        <v>56.593738216677572</v>
      </c>
      <c r="K6151">
        <v>625.28875754951389</v>
      </c>
      <c r="M6151">
        <v>1623.076927770165</v>
      </c>
    </row>
    <row r="6152" spans="1:13" x14ac:dyDescent="0.25">
      <c r="A6152">
        <v>70.569703119754806</v>
      </c>
      <c r="C6152">
        <v>4.6387402567381812</v>
      </c>
      <c r="E6152">
        <v>0.45599773806541677</v>
      </c>
      <c r="G6152">
        <v>3.4818934454029997</v>
      </c>
      <c r="I6152">
        <v>56.589754840018529</v>
      </c>
      <c r="K6152">
        <v>625.3887575495138</v>
      </c>
      <c r="M6152">
        <v>1623.084063160918</v>
      </c>
    </row>
    <row r="6153" spans="1:13" x14ac:dyDescent="0.25">
      <c r="A6153">
        <v>70.584604888643867</v>
      </c>
      <c r="C6153">
        <v>4.6397428076365372</v>
      </c>
      <c r="E6153">
        <v>0.45600399586120943</v>
      </c>
      <c r="G6153">
        <v>3.4793956971203142</v>
      </c>
      <c r="I6153">
        <v>56.585773349935145</v>
      </c>
      <c r="K6153">
        <v>625.48875754951382</v>
      </c>
      <c r="M6153">
        <v>1623.0911959370214</v>
      </c>
    </row>
    <row r="6154" spans="1:13" x14ac:dyDescent="0.25">
      <c r="A6154">
        <v>70.599503795558448</v>
      </c>
      <c r="C6154">
        <v>4.6407452197724304</v>
      </c>
      <c r="E6154">
        <v>0.45601025831449871</v>
      </c>
      <c r="G6154">
        <v>3.4768994826644137</v>
      </c>
      <c r="I6154">
        <v>56.581793746076457</v>
      </c>
      <c r="K6154">
        <v>625.58875754951384</v>
      </c>
      <c r="M6154">
        <v>1623.0983260981559</v>
      </c>
    </row>
    <row r="6155" spans="1:13" x14ac:dyDescent="0.25">
      <c r="A6155">
        <v>70.614399837333224</v>
      </c>
      <c r="C6155">
        <v>4.6417474929453384</v>
      </c>
      <c r="E6155">
        <v>0.45601652542898163</v>
      </c>
      <c r="G6155">
        <v>3.4744048012909179</v>
      </c>
      <c r="I6155">
        <v>56.577816028091235</v>
      </c>
      <c r="K6155">
        <v>625.68875754951375</v>
      </c>
      <c r="M6155">
        <v>1623.1054536440031</v>
      </c>
    </row>
    <row r="6156" spans="1:13" x14ac:dyDescent="0.25">
      <c r="A6156">
        <v>70.629293010804616</v>
      </c>
      <c r="C6156">
        <v>4.6427496269547639</v>
      </c>
      <c r="E6156">
        <v>0.45602279720841077</v>
      </c>
      <c r="G6156">
        <v>3.4719116522557028</v>
      </c>
      <c r="I6156">
        <v>56.57384019562798</v>
      </c>
      <c r="K6156">
        <v>625.78875754951378</v>
      </c>
      <c r="M6156">
        <v>1623.1125785742449</v>
      </c>
    </row>
    <row r="6157" spans="1:13" x14ac:dyDescent="0.25">
      <c r="A6157">
        <v>70.644183312810767</v>
      </c>
      <c r="C6157">
        <v>4.6437516216002521</v>
      </c>
      <c r="E6157">
        <v>0.45602907365648315</v>
      </c>
      <c r="G6157">
        <v>3.4694200348149149</v>
      </c>
      <c r="I6157">
        <v>56.569866248334947</v>
      </c>
      <c r="K6157">
        <v>625.8887575495138</v>
      </c>
      <c r="M6157">
        <v>1623.119700888564</v>
      </c>
    </row>
    <row r="6158" spans="1:13" x14ac:dyDescent="0.25">
      <c r="A6158">
        <v>70.659070740191581</v>
      </c>
      <c r="C6158">
        <v>4.6447534766813696</v>
      </c>
      <c r="E6158">
        <v>0.45603535477696244</v>
      </c>
      <c r="G6158">
        <v>3.4669299482249638</v>
      </c>
      <c r="I6158">
        <v>56.565894185860124</v>
      </c>
      <c r="K6158">
        <v>625.98875754951382</v>
      </c>
      <c r="M6158">
        <v>1623.1268205866436</v>
      </c>
    </row>
    <row r="6159" spans="1:13" x14ac:dyDescent="0.25">
      <c r="A6159">
        <v>70.673955289788665</v>
      </c>
      <c r="C6159">
        <v>4.6457551919977078</v>
      </c>
      <c r="E6159">
        <v>0.45604164057356789</v>
      </c>
      <c r="G6159">
        <v>3.4644413917425148</v>
      </c>
      <c r="I6159">
        <v>56.561924007851204</v>
      </c>
      <c r="K6159">
        <v>626.08875754951373</v>
      </c>
      <c r="M6159">
        <v>1623.1339376681674</v>
      </c>
    </row>
    <row r="6160" spans="1:13" x14ac:dyDescent="0.25">
      <c r="A6160">
        <v>70.68883695844535</v>
      </c>
      <c r="C6160">
        <v>4.6467567673489043</v>
      </c>
      <c r="E6160">
        <v>0.45604793105004093</v>
      </c>
      <c r="G6160">
        <v>3.4619543646245163</v>
      </c>
      <c r="I6160">
        <v>56.55795571395565</v>
      </c>
      <c r="K6160">
        <v>626.18875754951375</v>
      </c>
      <c r="M6160">
        <v>1623.1410521328198</v>
      </c>
    </row>
    <row r="6161" spans="1:13" x14ac:dyDescent="0.25">
      <c r="A6161">
        <v>70.703715743006811</v>
      </c>
      <c r="C6161">
        <v>4.647758202534618</v>
      </c>
      <c r="E6161">
        <v>0.45605422621013414</v>
      </c>
      <c r="G6161">
        <v>3.4594688661281543</v>
      </c>
      <c r="I6161">
        <v>56.553989303820643</v>
      </c>
      <c r="K6161">
        <v>626.28875754951378</v>
      </c>
      <c r="M6161">
        <v>1623.1481639802855</v>
      </c>
    </row>
    <row r="6162" spans="1:13" x14ac:dyDescent="0.25">
      <c r="A6162">
        <v>70.718591640319843</v>
      </c>
      <c r="C6162">
        <v>4.6487594973545399</v>
      </c>
      <c r="E6162">
        <v>0.45606052605756675</v>
      </c>
      <c r="G6162">
        <v>3.4569848955109062</v>
      </c>
      <c r="I6162">
        <v>56.550024777093135</v>
      </c>
      <c r="K6162">
        <v>626.38875754951368</v>
      </c>
      <c r="M6162">
        <v>1623.1552732102502</v>
      </c>
    </row>
    <row r="6163" spans="1:13" x14ac:dyDescent="0.25">
      <c r="A6163">
        <v>70.733464647233077</v>
      </c>
      <c r="C6163">
        <v>4.6497606516083891</v>
      </c>
      <c r="E6163">
        <v>0.45606683059611353</v>
      </c>
      <c r="G6163">
        <v>3.4545024520304932</v>
      </c>
      <c r="I6163">
        <v>56.546062133419738</v>
      </c>
      <c r="K6163">
        <v>626.48875754951371</v>
      </c>
      <c r="M6163">
        <v>1623.1623798223998</v>
      </c>
    </row>
    <row r="6164" spans="1:13" x14ac:dyDescent="0.25">
      <c r="A6164">
        <v>70.748334760596848</v>
      </c>
      <c r="C6164">
        <v>4.6507616650959243</v>
      </c>
      <c r="E6164">
        <v>0.45607313982952702</v>
      </c>
      <c r="G6164">
        <v>3.4520215349449157</v>
      </c>
      <c r="I6164">
        <v>56.542101372446886</v>
      </c>
      <c r="K6164">
        <v>626.58875754951373</v>
      </c>
      <c r="M6164">
        <v>1623.169483816421</v>
      </c>
    </row>
    <row r="6165" spans="1:13" x14ac:dyDescent="0.25">
      <c r="A6165">
        <v>70.763201977263279</v>
      </c>
      <c r="C6165">
        <v>4.6517625376169249</v>
      </c>
      <c r="E6165">
        <v>0.45607945376153758</v>
      </c>
      <c r="G6165">
        <v>3.4495421435124243</v>
      </c>
      <c r="I6165">
        <v>56.538142493820686</v>
      </c>
      <c r="K6165">
        <v>626.68875754951375</v>
      </c>
      <c r="M6165">
        <v>1623.1765851920011</v>
      </c>
    </row>
    <row r="6166" spans="1:13" x14ac:dyDescent="0.25">
      <c r="A6166">
        <v>70.778066294086173</v>
      </c>
      <c r="C6166">
        <v>4.65276326897121</v>
      </c>
      <c r="E6166">
        <v>0.45608577239593107</v>
      </c>
      <c r="G6166">
        <v>3.4470642769915476</v>
      </c>
      <c r="I6166">
        <v>56.534185497187046</v>
      </c>
      <c r="K6166">
        <v>626.78875754951366</v>
      </c>
      <c r="M6166">
        <v>1623.1836839488278</v>
      </c>
    </row>
    <row r="6167" spans="1:13" x14ac:dyDescent="0.25">
      <c r="A6167">
        <v>70.792927707921208</v>
      </c>
      <c r="C6167">
        <v>4.6537638589586301</v>
      </c>
      <c r="E6167">
        <v>0.45609209573646003</v>
      </c>
      <c r="G6167">
        <v>3.4445879346410662</v>
      </c>
      <c r="I6167">
        <v>56.530230382191547</v>
      </c>
      <c r="K6167">
        <v>626.88875754951368</v>
      </c>
      <c r="M6167">
        <v>1623.1907800865895</v>
      </c>
    </row>
    <row r="6168" spans="1:13" x14ac:dyDescent="0.25">
      <c r="A6168">
        <v>70.807786215625796</v>
      </c>
      <c r="C6168">
        <v>4.654764307379061</v>
      </c>
      <c r="E6168">
        <v>0.45609842378687704</v>
      </c>
      <c r="G6168">
        <v>3.4421131157200207</v>
      </c>
      <c r="I6168">
        <v>56.526277148479522</v>
      </c>
      <c r="K6168">
        <v>626.98875754951371</v>
      </c>
      <c r="M6168">
        <v>1623.197873604975</v>
      </c>
    </row>
    <row r="6169" spans="1:13" x14ac:dyDescent="0.25">
      <c r="A6169">
        <v>70.82264181405904</v>
      </c>
      <c r="C6169">
        <v>4.6557646140324209</v>
      </c>
      <c r="E6169">
        <v>0.45610475655096794</v>
      </c>
      <c r="G6169">
        <v>3.4396398194877289</v>
      </c>
      <c r="I6169">
        <v>56.522325795696062</v>
      </c>
      <c r="K6169">
        <v>627.08875754951362</v>
      </c>
      <c r="M6169">
        <v>1623.2049645036741</v>
      </c>
    </row>
    <row r="6170" spans="1:13" x14ac:dyDescent="0.25">
      <c r="A6170">
        <v>70.837494500081917</v>
      </c>
      <c r="C6170">
        <v>4.6567647787186566</v>
      </c>
      <c r="E6170">
        <v>0.45611109403248529</v>
      </c>
      <c r="G6170">
        <v>3.4371680452037618</v>
      </c>
      <c r="I6170">
        <v>56.518376323485967</v>
      </c>
      <c r="K6170">
        <v>627.18875754951364</v>
      </c>
      <c r="M6170">
        <v>1623.2120527823768</v>
      </c>
    </row>
    <row r="6171" spans="1:13" x14ac:dyDescent="0.25">
      <c r="A6171">
        <v>70.852344270557083</v>
      </c>
      <c r="C6171">
        <v>4.6577648012377431</v>
      </c>
      <c r="E6171">
        <v>0.45611743623521495</v>
      </c>
      <c r="G6171">
        <v>3.4346977921279596</v>
      </c>
      <c r="I6171">
        <v>56.514428731493823</v>
      </c>
      <c r="K6171">
        <v>627.28875754951366</v>
      </c>
      <c r="M6171">
        <v>1623.2191384407738</v>
      </c>
    </row>
    <row r="6172" spans="1:13" x14ac:dyDescent="0.25">
      <c r="A6172">
        <v>70.867191122349013</v>
      </c>
      <c r="C6172">
        <v>4.658764681389691</v>
      </c>
      <c r="E6172">
        <v>0.45612378316295388</v>
      </c>
      <c r="G6172">
        <v>3.4322290595204237</v>
      </c>
      <c r="I6172">
        <v>56.510483019363896</v>
      </c>
      <c r="K6172">
        <v>627.38875754951357</v>
      </c>
      <c r="M6172">
        <v>1623.2262214785562</v>
      </c>
    </row>
    <row r="6173" spans="1:13" x14ac:dyDescent="0.25">
      <c r="A6173">
        <v>70.882035052324014</v>
      </c>
      <c r="C6173">
        <v>4.6597644189745466</v>
      </c>
      <c r="E6173">
        <v>0.45613013481944353</v>
      </c>
      <c r="G6173">
        <v>3.429761846641513</v>
      </c>
      <c r="I6173">
        <v>56.506539186740206</v>
      </c>
      <c r="K6173">
        <v>627.48875754951359</v>
      </c>
      <c r="M6173">
        <v>1623.2333018954162</v>
      </c>
    </row>
    <row r="6174" spans="1:13" x14ac:dyDescent="0.25">
      <c r="A6174">
        <v>70.896876057350056</v>
      </c>
      <c r="C6174">
        <v>4.6607640137923845</v>
      </c>
      <c r="E6174">
        <v>0.45613649120848088</v>
      </c>
      <c r="G6174">
        <v>3.4272961527518628</v>
      </c>
      <c r="I6174">
        <v>56.502597233266542</v>
      </c>
      <c r="K6174">
        <v>627.58875754951362</v>
      </c>
      <c r="M6174">
        <v>1623.240379691046</v>
      </c>
    </row>
    <row r="6175" spans="1:13" x14ac:dyDescent="0.25">
      <c r="A6175">
        <v>70.911714134297029</v>
      </c>
      <c r="C6175">
        <v>4.6617634656433253</v>
      </c>
      <c r="E6175">
        <v>0.45614285233387397</v>
      </c>
      <c r="G6175">
        <v>3.4248319771123525</v>
      </c>
      <c r="I6175">
        <v>56.498657158586376</v>
      </c>
      <c r="K6175">
        <v>627.68875754951364</v>
      </c>
      <c r="M6175">
        <v>1623.2474548651387</v>
      </c>
    </row>
    <row r="6176" spans="1:13" x14ac:dyDescent="0.25">
      <c r="A6176">
        <v>70.926549280036483</v>
      </c>
      <c r="C6176">
        <v>4.6627627743275042</v>
      </c>
      <c r="E6176">
        <v>0.45614921819939758</v>
      </c>
      <c r="G6176">
        <v>3.4223693189841393</v>
      </c>
      <c r="I6176">
        <v>56.494718962342958</v>
      </c>
      <c r="K6176">
        <v>627.78875754951355</v>
      </c>
      <c r="M6176">
        <v>1623.2545274173881</v>
      </c>
    </row>
    <row r="6177" spans="1:13" x14ac:dyDescent="0.25">
      <c r="A6177">
        <v>70.941381491441888</v>
      </c>
      <c r="C6177">
        <v>4.6637619396451058</v>
      </c>
      <c r="E6177">
        <v>0.45615558880884866</v>
      </c>
      <c r="G6177">
        <v>3.4199081776286349</v>
      </c>
      <c r="I6177">
        <v>56.490782644179262</v>
      </c>
      <c r="K6177">
        <v>627.88875754951357</v>
      </c>
      <c r="M6177">
        <v>1623.2615973474883</v>
      </c>
    </row>
    <row r="6178" spans="1:13" x14ac:dyDescent="0.25">
      <c r="A6178">
        <v>70.956210765388377</v>
      </c>
      <c r="C6178">
        <v>4.6647609613963397</v>
      </c>
      <c r="E6178">
        <v>0.45616196416602417</v>
      </c>
      <c r="G6178">
        <v>3.4174485523075213</v>
      </c>
      <c r="I6178">
        <v>56.486848203737992</v>
      </c>
      <c r="K6178">
        <v>627.98875754951359</v>
      </c>
      <c r="M6178">
        <v>1623.268664655134</v>
      </c>
    </row>
    <row r="6179" spans="1:13" x14ac:dyDescent="0.25">
      <c r="A6179">
        <v>70.971037098752959</v>
      </c>
      <c r="C6179">
        <v>4.665759839381451</v>
      </c>
      <c r="E6179">
        <v>0.45616834427473218</v>
      </c>
      <c r="G6179">
        <v>3.4149904422827322</v>
      </c>
      <c r="I6179">
        <v>56.482915640661616</v>
      </c>
      <c r="K6179">
        <v>628.0887575495135</v>
      </c>
      <c r="M6179">
        <v>1623.2757293400205</v>
      </c>
    </row>
    <row r="6180" spans="1:13" x14ac:dyDescent="0.25">
      <c r="A6180">
        <v>70.985860488414446</v>
      </c>
      <c r="C6180">
        <v>4.6667585734007275</v>
      </c>
      <c r="E6180">
        <v>0.45617472913875856</v>
      </c>
      <c r="G6180">
        <v>3.4125338468164736</v>
      </c>
      <c r="I6180">
        <v>56.478984954592292</v>
      </c>
      <c r="K6180">
        <v>628.18875754951353</v>
      </c>
      <c r="M6180">
        <v>1623.282791401844</v>
      </c>
    </row>
    <row r="6181" spans="1:13" x14ac:dyDescent="0.25">
      <c r="A6181">
        <v>71.000680931253399</v>
      </c>
      <c r="C6181">
        <v>4.6677571632544819</v>
      </c>
      <c r="E6181">
        <v>0.45618111876193357</v>
      </c>
      <c r="G6181">
        <v>3.4100787651712121</v>
      </c>
      <c r="I6181">
        <v>56.475056145171969</v>
      </c>
      <c r="K6181">
        <v>628.28875754951355</v>
      </c>
      <c r="M6181">
        <v>1623.2898508403009</v>
      </c>
    </row>
    <row r="6182" spans="1:13" x14ac:dyDescent="0.25">
      <c r="A6182">
        <v>71.015498424152241</v>
      </c>
      <c r="C6182">
        <v>4.6687556087430657</v>
      </c>
      <c r="E6182">
        <v>0.45618751314804307</v>
      </c>
      <c r="G6182">
        <v>3.4076251966096702</v>
      </c>
      <c r="I6182">
        <v>56.4711292120423</v>
      </c>
      <c r="K6182">
        <v>628.38875754951346</v>
      </c>
      <c r="M6182">
        <v>1623.2969076550885</v>
      </c>
    </row>
    <row r="6183" spans="1:13" x14ac:dyDescent="0.25">
      <c r="A6183">
        <v>71.030312963995215</v>
      </c>
      <c r="C6183">
        <v>4.6697539096668663</v>
      </c>
      <c r="E6183">
        <v>0.45619391230092843</v>
      </c>
      <c r="G6183">
        <v>3.4051731403948371</v>
      </c>
      <c r="I6183">
        <v>56.46720415484468</v>
      </c>
      <c r="K6183">
        <v>628.48875754951348</v>
      </c>
      <c r="M6183">
        <v>1623.3039618459043</v>
      </c>
    </row>
    <row r="6184" spans="1:13" x14ac:dyDescent="0.25">
      <c r="A6184">
        <v>71.045124547668323</v>
      </c>
      <c r="C6184">
        <v>4.67075206582631</v>
      </c>
      <c r="E6184">
        <v>0.45620031622439772</v>
      </c>
      <c r="G6184">
        <v>3.4027225957899572</v>
      </c>
      <c r="I6184">
        <v>56.463280973220236</v>
      </c>
      <c r="K6184">
        <v>628.5887575495135</v>
      </c>
      <c r="M6184">
        <v>1623.3110134124468</v>
      </c>
    </row>
    <row r="6185" spans="1:13" x14ac:dyDescent="0.25">
      <c r="A6185">
        <v>71.059933172059402</v>
      </c>
      <c r="C6185">
        <v>4.6717500770218443</v>
      </c>
      <c r="E6185">
        <v>0.4562067249222701</v>
      </c>
      <c r="G6185">
        <v>3.400273562058552</v>
      </c>
      <c r="I6185">
        <v>56.459359666809867</v>
      </c>
      <c r="K6185">
        <v>628.68875754951353</v>
      </c>
      <c r="M6185">
        <v>1623.3180623544147</v>
      </c>
    </row>
    <row r="6186" spans="1:13" x14ac:dyDescent="0.25">
      <c r="A6186">
        <v>71.074738834058095</v>
      </c>
      <c r="C6186">
        <v>4.6727479430539667</v>
      </c>
      <c r="E6186">
        <v>0.45621313839835365</v>
      </c>
      <c r="G6186">
        <v>3.3978260384643857</v>
      </c>
      <c r="I6186">
        <v>56.455440235254152</v>
      </c>
      <c r="K6186">
        <v>628.78875754951343</v>
      </c>
      <c r="M6186">
        <v>1623.3251086715077</v>
      </c>
    </row>
    <row r="6187" spans="1:13" x14ac:dyDescent="0.25">
      <c r="A6187">
        <v>71.089541530555906</v>
      </c>
      <c r="C6187">
        <v>4.6737456637232064</v>
      </c>
      <c r="E6187">
        <v>0.45621955665648972</v>
      </c>
      <c r="G6187">
        <v>3.3953800242715051</v>
      </c>
      <c r="I6187">
        <v>56.451522678193456</v>
      </c>
      <c r="K6187">
        <v>628.88875754951346</v>
      </c>
      <c r="M6187">
        <v>1623.3321523634258</v>
      </c>
    </row>
    <row r="6188" spans="1:13" x14ac:dyDescent="0.25">
      <c r="A6188">
        <v>71.104341258446127</v>
      </c>
      <c r="C6188">
        <v>4.6747432388301249</v>
      </c>
      <c r="E6188">
        <v>0.4562259797005197</v>
      </c>
      <c r="G6188">
        <v>3.3929355187441947</v>
      </c>
      <c r="I6188">
        <v>56.447606995267869</v>
      </c>
      <c r="K6188">
        <v>628.98875754951348</v>
      </c>
      <c r="M6188">
        <v>1623.3391934298697</v>
      </c>
    </row>
    <row r="6189" spans="1:13" x14ac:dyDescent="0.25">
      <c r="A6189">
        <v>71.119138014623857</v>
      </c>
      <c r="C6189">
        <v>4.6757406681753331</v>
      </c>
      <c r="E6189">
        <v>0.45623240753426275</v>
      </c>
      <c r="G6189">
        <v>3.3904925211470238</v>
      </c>
      <c r="I6189">
        <v>56.443693186117208</v>
      </c>
      <c r="K6189">
        <v>629.08875754951339</v>
      </c>
      <c r="M6189">
        <v>1623.3462318705408</v>
      </c>
    </row>
    <row r="6190" spans="1:13" x14ac:dyDescent="0.25">
      <c r="A6190">
        <v>71.133931795986101</v>
      </c>
      <c r="C6190">
        <v>4.6767379515594527</v>
      </c>
      <c r="E6190">
        <v>0.45623884016156024</v>
      </c>
      <c r="G6190">
        <v>3.3880510307448084</v>
      </c>
      <c r="I6190">
        <v>56.439781250381046</v>
      </c>
      <c r="K6190">
        <v>629.18875754951341</v>
      </c>
      <c r="M6190">
        <v>1623.3532676851407</v>
      </c>
    </row>
    <row r="6191" spans="1:13" x14ac:dyDescent="0.25">
      <c r="A6191">
        <v>71.14872259943165</v>
      </c>
      <c r="C6191">
        <v>4.677735088783173</v>
      </c>
      <c r="E6191">
        <v>0.45624527758625355</v>
      </c>
      <c r="G6191">
        <v>3.3856110468026257</v>
      </c>
      <c r="I6191">
        <v>56.435871187698673</v>
      </c>
      <c r="K6191">
        <v>629.28875754951343</v>
      </c>
      <c r="M6191">
        <v>1623.3603008733719</v>
      </c>
    </row>
    <row r="6192" spans="1:13" x14ac:dyDescent="0.25">
      <c r="A6192">
        <v>71.163510421861091</v>
      </c>
      <c r="C6192">
        <v>4.6787320796471903</v>
      </c>
      <c r="E6192">
        <v>0.45625171981218404</v>
      </c>
      <c r="G6192">
        <v>3.3831725685858252</v>
      </c>
      <c r="I6192">
        <v>56.431962997709135</v>
      </c>
      <c r="K6192">
        <v>629.38875754951346</v>
      </c>
      <c r="M6192">
        <v>1623.3673314349376</v>
      </c>
    </row>
    <row r="6193" spans="1:13" x14ac:dyDescent="0.25">
      <c r="A6193">
        <v>71.178295260176952</v>
      </c>
      <c r="C6193">
        <v>4.6797289239522684</v>
      </c>
      <c r="E6193">
        <v>0.45625816684319309</v>
      </c>
      <c r="G6193">
        <v>3.3807355953599996</v>
      </c>
      <c r="I6193">
        <v>56.428056680051199</v>
      </c>
      <c r="K6193">
        <v>629.48875754951337</v>
      </c>
      <c r="M6193">
        <v>1623.3743593695415</v>
      </c>
    </row>
    <row r="6194" spans="1:13" x14ac:dyDescent="0.25">
      <c r="A6194">
        <v>71.193077111283458</v>
      </c>
      <c r="C6194">
        <v>4.6807256214991781</v>
      </c>
      <c r="E6194">
        <v>0.45626461868314427</v>
      </c>
      <c r="G6194">
        <v>3.3783001263910259</v>
      </c>
      <c r="I6194">
        <v>56.42415223436339</v>
      </c>
      <c r="K6194">
        <v>629.58875754951339</v>
      </c>
      <c r="M6194">
        <v>1623.3813846768876</v>
      </c>
    </row>
    <row r="6195" spans="1:13" x14ac:dyDescent="0.25">
      <c r="A6195">
        <v>71.207855972086833</v>
      </c>
      <c r="C6195">
        <v>4.6817221720887545</v>
      </c>
      <c r="E6195">
        <v>0.45627107533587896</v>
      </c>
      <c r="G6195">
        <v>3.3758661609450207</v>
      </c>
      <c r="I6195">
        <v>56.420249660283972</v>
      </c>
      <c r="K6195">
        <v>629.68875754951341</v>
      </c>
      <c r="M6195">
        <v>1623.3884073566808</v>
      </c>
    </row>
    <row r="6196" spans="1:13" x14ac:dyDescent="0.25">
      <c r="A6196">
        <v>71.222631839495037</v>
      </c>
      <c r="C6196">
        <v>4.682718575521843</v>
      </c>
      <c r="E6196">
        <v>0.45627753680527183</v>
      </c>
      <c r="G6196">
        <v>3.3734336982883741</v>
      </c>
      <c r="I6196">
        <v>56.416348957450914</v>
      </c>
      <c r="K6196">
        <v>629.78875754951332</v>
      </c>
      <c r="M6196">
        <v>1623.3954274086266</v>
      </c>
    </row>
    <row r="6197" spans="1:13" x14ac:dyDescent="0.25">
      <c r="A6197">
        <v>71.237404710417991</v>
      </c>
      <c r="C6197">
        <v>4.6837148315993566</v>
      </c>
      <c r="E6197">
        <v>0.45628400309516426</v>
      </c>
      <c r="G6197">
        <v>3.3710027376877267</v>
      </c>
      <c r="I6197">
        <v>56.412450125501948</v>
      </c>
      <c r="K6197">
        <v>629.88875754951334</v>
      </c>
      <c r="M6197">
        <v>1623.402444832431</v>
      </c>
    </row>
    <row r="6198" spans="1:13" x14ac:dyDescent="0.25">
      <c r="A6198">
        <v>71.252174581767321</v>
      </c>
      <c r="C6198">
        <v>4.6847109401222191</v>
      </c>
      <c r="E6198">
        <v>0.45629047420943092</v>
      </c>
      <c r="G6198">
        <v>3.3685732784099907</v>
      </c>
      <c r="I6198">
        <v>56.408553164074561</v>
      </c>
      <c r="K6198">
        <v>629.98875754951337</v>
      </c>
      <c r="M6198">
        <v>1623.4094596278007</v>
      </c>
    </row>
    <row r="6199" spans="1:13" x14ac:dyDescent="0.25">
      <c r="A6199">
        <v>71.266941450456628</v>
      </c>
      <c r="C6199">
        <v>4.6857069008914145</v>
      </c>
      <c r="E6199">
        <v>0.45629695015192429</v>
      </c>
      <c r="G6199">
        <v>3.366145319722333</v>
      </c>
      <c r="I6199">
        <v>56.404658072805937</v>
      </c>
      <c r="K6199">
        <v>630.08875754951328</v>
      </c>
      <c r="M6199">
        <v>1623.4164717944429</v>
      </c>
    </row>
    <row r="6200" spans="1:13" x14ac:dyDescent="0.25">
      <c r="A6200">
        <v>71.281705313401304</v>
      </c>
      <c r="C6200">
        <v>4.6867027137079482</v>
      </c>
      <c r="E6200">
        <v>0.45630343092654124</v>
      </c>
      <c r="G6200">
        <v>3.3637188608921806</v>
      </c>
      <c r="I6200">
        <v>56.400764851333051</v>
      </c>
      <c r="K6200">
        <v>630.1887575495133</v>
      </c>
      <c r="M6200">
        <v>1623.4234813320654</v>
      </c>
    </row>
    <row r="6201" spans="1:13" x14ac:dyDescent="0.25">
      <c r="A6201">
        <v>71.296466167518673</v>
      </c>
      <c r="C6201">
        <v>4.6876983783728789</v>
      </c>
      <c r="E6201">
        <v>0.45630991653714537</v>
      </c>
      <c r="G6201">
        <v>3.3612939011872234</v>
      </c>
      <c r="I6201">
        <v>56.396873499292568</v>
      </c>
      <c r="K6201">
        <v>630.28875754951332</v>
      </c>
      <c r="M6201">
        <v>1623.4304882403765</v>
      </c>
    </row>
    <row r="6202" spans="1:13" x14ac:dyDescent="0.25">
      <c r="A6202">
        <v>71.311224009727894</v>
      </c>
      <c r="C6202">
        <v>4.6886938946872903</v>
      </c>
      <c r="E6202">
        <v>0.45631640698761133</v>
      </c>
      <c r="G6202">
        <v>3.3588704398754032</v>
      </c>
      <c r="I6202">
        <v>56.392984016320902</v>
      </c>
      <c r="K6202">
        <v>630.38875754951334</v>
      </c>
      <c r="M6202">
        <v>1623.4374925190853</v>
      </c>
    </row>
    <row r="6203" spans="1:13" x14ac:dyDescent="0.25">
      <c r="A6203">
        <v>71.325978836949929</v>
      </c>
      <c r="C6203">
        <v>4.689689262452319</v>
      </c>
      <c r="E6203">
        <v>0.45632290228180272</v>
      </c>
      <c r="G6203">
        <v>3.356448476224938</v>
      </c>
      <c r="I6203">
        <v>56.389096402054243</v>
      </c>
      <c r="K6203">
        <v>630.48875754951325</v>
      </c>
      <c r="M6203">
        <v>1623.4444941679012</v>
      </c>
    </row>
    <row r="6204" spans="1:13" x14ac:dyDescent="0.25">
      <c r="A6204">
        <v>71.340730646107716</v>
      </c>
      <c r="C6204">
        <v>4.6906844814691198</v>
      </c>
      <c r="E6204">
        <v>0.45632940242364972</v>
      </c>
      <c r="G6204">
        <v>3.3540280095042916</v>
      </c>
      <c r="I6204">
        <v>56.385210656128464</v>
      </c>
      <c r="K6204">
        <v>630.58875754951328</v>
      </c>
      <c r="M6204">
        <v>1623.4514931865347</v>
      </c>
    </row>
    <row r="6205" spans="1:13" x14ac:dyDescent="0.25">
      <c r="A6205">
        <v>71.355479434125996</v>
      </c>
      <c r="C6205">
        <v>4.6916795515389147</v>
      </c>
      <c r="E6205">
        <v>0.4563359074169826</v>
      </c>
      <c r="G6205">
        <v>3.3516090389821938</v>
      </c>
      <c r="I6205">
        <v>56.381326778179229</v>
      </c>
      <c r="K6205">
        <v>630.6887575495133</v>
      </c>
      <c r="M6205">
        <v>1623.4584895746966</v>
      </c>
    </row>
    <row r="6206" spans="1:13" x14ac:dyDescent="0.25">
      <c r="A6206">
        <v>71.370225197931418</v>
      </c>
      <c r="C6206">
        <v>4.6926744724629437</v>
      </c>
      <c r="E6206">
        <v>0.45634241726574265</v>
      </c>
      <c r="G6206">
        <v>3.3491915639276302</v>
      </c>
      <c r="I6206">
        <v>56.377444767841915</v>
      </c>
      <c r="K6206">
        <v>630.78875754951321</v>
      </c>
      <c r="M6206">
        <v>1623.4654833320983</v>
      </c>
    </row>
    <row r="6207" spans="1:13" x14ac:dyDescent="0.25">
      <c r="A6207">
        <v>71.384967934452519</v>
      </c>
      <c r="C6207">
        <v>4.6936692440424963</v>
      </c>
      <c r="E6207">
        <v>0.45634893197379345</v>
      </c>
      <c r="G6207">
        <v>3.3467755836098512</v>
      </c>
      <c r="I6207">
        <v>56.373564624751623</v>
      </c>
      <c r="K6207">
        <v>630.88875754951323</v>
      </c>
      <c r="M6207">
        <v>1623.4724744584516</v>
      </c>
    </row>
    <row r="6208" spans="1:13" x14ac:dyDescent="0.25">
      <c r="A6208">
        <v>71.399707640619667</v>
      </c>
      <c r="C6208">
        <v>4.6946638660788942</v>
      </c>
      <c r="E6208">
        <v>0.45635545154504298</v>
      </c>
      <c r="G6208">
        <v>3.3443610972983637</v>
      </c>
      <c r="I6208">
        <v>56.369686348543219</v>
      </c>
      <c r="K6208">
        <v>630.98875754951325</v>
      </c>
      <c r="M6208">
        <v>1623.4794629534692</v>
      </c>
    </row>
    <row r="6209" spans="1:13" x14ac:dyDescent="0.25">
      <c r="A6209">
        <v>71.414444313365195</v>
      </c>
      <c r="C6209">
        <v>4.6956583383735158</v>
      </c>
      <c r="E6209">
        <v>0.45636197598337702</v>
      </c>
      <c r="G6209">
        <v>3.3419481042629338</v>
      </c>
      <c r="I6209">
        <v>56.365809938851292</v>
      </c>
      <c r="K6209">
        <v>631.08875754951316</v>
      </c>
      <c r="M6209">
        <v>1623.4864488168646</v>
      </c>
    </row>
    <row r="6210" spans="1:13" x14ac:dyDescent="0.25">
      <c r="A6210">
        <v>71.429177949623238</v>
      </c>
      <c r="C6210">
        <v>4.6966526607277608</v>
      </c>
      <c r="E6210">
        <v>0.45636850529271467</v>
      </c>
      <c r="G6210">
        <v>3.3395366037735901</v>
      </c>
      <c r="I6210">
        <v>56.361935395310198</v>
      </c>
      <c r="K6210">
        <v>631.18875754951318</v>
      </c>
      <c r="M6210">
        <v>1623.4934320483512</v>
      </c>
    </row>
    <row r="6211" spans="1:13" x14ac:dyDescent="0.25">
      <c r="A6211">
        <v>71.443908546329908</v>
      </c>
      <c r="C6211">
        <v>4.6976468329430823</v>
      </c>
      <c r="E6211">
        <v>0.4563750394769639</v>
      </c>
      <c r="G6211">
        <v>3.3371265951006137</v>
      </c>
      <c r="I6211">
        <v>56.358062717553999</v>
      </c>
      <c r="K6211">
        <v>631.28875754951321</v>
      </c>
      <c r="M6211">
        <v>1623.5004126476435</v>
      </c>
    </row>
    <row r="6212" spans="1:13" x14ac:dyDescent="0.25">
      <c r="A6212">
        <v>71.458636100423135</v>
      </c>
      <c r="C6212">
        <v>4.6986408548209582</v>
      </c>
      <c r="E6212">
        <v>0.4563815785400438</v>
      </c>
      <c r="G6212">
        <v>3.3347180775145588</v>
      </c>
      <c r="I6212">
        <v>56.354191905216517</v>
      </c>
      <c r="K6212">
        <v>631.38875754951323</v>
      </c>
      <c r="M6212">
        <v>1623.5073906144569</v>
      </c>
    </row>
    <row r="6213" spans="1:13" x14ac:dyDescent="0.25">
      <c r="A6213">
        <v>71.47336060884281</v>
      </c>
      <c r="C6213">
        <v>4.6996347261629339</v>
      </c>
      <c r="E6213">
        <v>0.45638812248585126</v>
      </c>
      <c r="G6213">
        <v>3.3323110502862221</v>
      </c>
      <c r="I6213">
        <v>56.350322957931304</v>
      </c>
      <c r="K6213">
        <v>631.48875754951314</v>
      </c>
      <c r="M6213">
        <v>1623.5143659485066</v>
      </c>
    </row>
    <row r="6214" spans="1:13" x14ac:dyDescent="0.25">
      <c r="A6214">
        <v>71.488082068530701</v>
      </c>
      <c r="C6214">
        <v>4.7006284467705726</v>
      </c>
      <c r="E6214">
        <v>0.45639467131830536</v>
      </c>
      <c r="G6214">
        <v>3.329905512686667</v>
      </c>
      <c r="I6214">
        <v>56.34645587533165</v>
      </c>
      <c r="K6214">
        <v>631.58875754951316</v>
      </c>
      <c r="M6214">
        <v>1623.5213386495091</v>
      </c>
    </row>
    <row r="6215" spans="1:13" x14ac:dyDescent="0.25">
      <c r="A6215">
        <v>71.502800476430423</v>
      </c>
      <c r="C6215">
        <v>4.7016220164454836</v>
      </c>
      <c r="E6215">
        <v>0.45640122504133629</v>
      </c>
      <c r="G6215">
        <v>3.3275014639872218</v>
      </c>
      <c r="I6215">
        <v>56.3425906570506</v>
      </c>
      <c r="K6215">
        <v>631.68875754951318</v>
      </c>
      <c r="M6215">
        <v>1623.5283087171811</v>
      </c>
    </row>
    <row r="6216" spans="1:13" x14ac:dyDescent="0.25">
      <c r="A6216">
        <v>71.517515829487593</v>
      </c>
      <c r="C6216">
        <v>4.7026154349893261</v>
      </c>
      <c r="E6216">
        <v>0.45640778365887424</v>
      </c>
      <c r="G6216">
        <v>3.3250989034594634</v>
      </c>
      <c r="I6216">
        <v>56.338727302720919</v>
      </c>
      <c r="K6216">
        <v>631.78875754951309</v>
      </c>
      <c r="M6216">
        <v>1623.5352761512399</v>
      </c>
    </row>
    <row r="6217" spans="1:13" x14ac:dyDescent="0.25">
      <c r="A6217">
        <v>71.532228124649677</v>
      </c>
      <c r="C6217">
        <v>4.7036087022037947</v>
      </c>
      <c r="E6217">
        <v>0.45641434717483831</v>
      </c>
      <c r="G6217">
        <v>3.3226978303752333</v>
      </c>
      <c r="I6217">
        <v>56.334865811975128</v>
      </c>
      <c r="K6217">
        <v>631.88875754951312</v>
      </c>
      <c r="M6217">
        <v>1623.542240951404</v>
      </c>
    </row>
    <row r="6218" spans="1:13" x14ac:dyDescent="0.25">
      <c r="A6218">
        <v>71.546937358866074</v>
      </c>
      <c r="C6218">
        <v>4.7046018178906301</v>
      </c>
      <c r="E6218">
        <v>0.45642091559315867</v>
      </c>
      <c r="G6218">
        <v>3.3202982440066293</v>
      </c>
      <c r="I6218">
        <v>56.331006184445478</v>
      </c>
      <c r="K6218">
        <v>631.98875754951314</v>
      </c>
      <c r="M6218">
        <v>1623.5492031173917</v>
      </c>
    </row>
    <row r="6219" spans="1:13" x14ac:dyDescent="0.25">
      <c r="A6219">
        <v>71.561643529088116</v>
      </c>
      <c r="C6219">
        <v>4.7055947818516088</v>
      </c>
      <c r="E6219">
        <v>0.45642748891776552</v>
      </c>
      <c r="G6219">
        <v>3.3179001436260083</v>
      </c>
      <c r="I6219">
        <v>56.327148419763951</v>
      </c>
      <c r="K6219">
        <v>632.08875754951305</v>
      </c>
      <c r="M6219">
        <v>1623.5561626489223</v>
      </c>
    </row>
    <row r="6220" spans="1:13" x14ac:dyDescent="0.25">
      <c r="A6220">
        <v>71.576346632268994</v>
      </c>
      <c r="C6220">
        <v>4.7065875938885569</v>
      </c>
      <c r="E6220">
        <v>0.45643406715261126</v>
      </c>
      <c r="G6220">
        <v>3.3155035285059871</v>
      </c>
      <c r="I6220">
        <v>56.323292517562308</v>
      </c>
      <c r="K6220">
        <v>632.18875754951307</v>
      </c>
      <c r="M6220">
        <v>1623.5631195457158</v>
      </c>
    </row>
    <row r="6221" spans="1:13" x14ac:dyDescent="0.25">
      <c r="A6221">
        <v>71.591046665363905</v>
      </c>
      <c r="C6221">
        <v>4.7075802538033393</v>
      </c>
      <c r="E6221">
        <v>0.45644065030162606</v>
      </c>
      <c r="G6221">
        <v>3.3131083979194336</v>
      </c>
      <c r="I6221">
        <v>56.319438477471991</v>
      </c>
      <c r="K6221">
        <v>632.28875754951309</v>
      </c>
      <c r="M6221">
        <v>1623.5700738074927</v>
      </c>
    </row>
    <row r="6222" spans="1:13" x14ac:dyDescent="0.25">
      <c r="A6222">
        <v>71.605743625329865</v>
      </c>
      <c r="C6222">
        <v>4.708572761397857</v>
      </c>
      <c r="E6222">
        <v>0.45644723836877343</v>
      </c>
      <c r="G6222">
        <v>3.3107147511394897</v>
      </c>
      <c r="I6222">
        <v>56.315586299124234</v>
      </c>
      <c r="K6222">
        <v>632.38875754951312</v>
      </c>
      <c r="M6222">
        <v>1623.5770254339739</v>
      </c>
    </row>
    <row r="6223" spans="1:13" x14ac:dyDescent="0.25">
      <c r="A6223">
        <v>71.620437509125921</v>
      </c>
      <c r="C6223">
        <v>4.7095651164740673</v>
      </c>
      <c r="E6223">
        <v>0.45645383135797246</v>
      </c>
      <c r="G6223">
        <v>3.308322587439537</v>
      </c>
      <c r="I6223">
        <v>56.31173598214999</v>
      </c>
      <c r="K6223">
        <v>632.48875754951302</v>
      </c>
      <c r="M6223">
        <v>1623.583974424881</v>
      </c>
    </row>
    <row r="6224" spans="1:13" x14ac:dyDescent="0.25">
      <c r="A6224">
        <v>71.635128313712954</v>
      </c>
      <c r="C6224">
        <v>4.7105573188339598</v>
      </c>
      <c r="E6224">
        <v>0.45646042927319774</v>
      </c>
      <c r="G6224">
        <v>3.3059319060932317</v>
      </c>
      <c r="I6224">
        <v>56.30788752617994</v>
      </c>
      <c r="K6224">
        <v>632.58875754951305</v>
      </c>
      <c r="M6224">
        <v>1623.5909207799366</v>
      </c>
    </row>
    <row r="6225" spans="1:13" x14ac:dyDescent="0.25">
      <c r="A6225">
        <v>71.649816036053878</v>
      </c>
      <c r="C6225">
        <v>4.7115493682795773</v>
      </c>
      <c r="E6225">
        <v>0.45646703211839057</v>
      </c>
      <c r="G6225">
        <v>3.3035427063744738</v>
      </c>
      <c r="I6225">
        <v>56.304040930844543</v>
      </c>
      <c r="K6225">
        <v>632.68875754951307</v>
      </c>
      <c r="M6225">
        <v>1623.5978644988636</v>
      </c>
    </row>
    <row r="6226" spans="1:13" x14ac:dyDescent="0.25">
      <c r="A6226">
        <v>71.664500673113437</v>
      </c>
      <c r="C6226">
        <v>4.7125412646129945</v>
      </c>
      <c r="E6226">
        <v>0.45647363989753664</v>
      </c>
      <c r="G6226">
        <v>3.3011549875574344</v>
      </c>
      <c r="I6226">
        <v>56.300196195773964</v>
      </c>
      <c r="K6226">
        <v>632.78875754951298</v>
      </c>
      <c r="M6226">
        <v>1623.6048055813856</v>
      </c>
    </row>
    <row r="6227" spans="1:13" x14ac:dyDescent="0.25">
      <c r="A6227">
        <v>71.679182221858412</v>
      </c>
      <c r="C6227">
        <v>4.713533007636336</v>
      </c>
      <c r="E6227">
        <v>0.45648025261456615</v>
      </c>
      <c r="G6227">
        <v>3.2987687489165287</v>
      </c>
      <c r="I6227">
        <v>56.296353320598108</v>
      </c>
      <c r="K6227">
        <v>632.888757549513</v>
      </c>
      <c r="M6227">
        <v>1623.6117440272265</v>
      </c>
    </row>
    <row r="6228" spans="1:13" x14ac:dyDescent="0.25">
      <c r="A6228">
        <v>71.693860679257469</v>
      </c>
      <c r="C6228">
        <v>4.7145245971517831</v>
      </c>
      <c r="E6228">
        <v>0.4564868702734759</v>
      </c>
      <c r="G6228">
        <v>3.2963839897264404</v>
      </c>
      <c r="I6228">
        <v>56.292512304946662</v>
      </c>
      <c r="K6228">
        <v>632.98875754951302</v>
      </c>
      <c r="M6228">
        <v>1623.6186798361111</v>
      </c>
    </row>
    <row r="6229" spans="1:13" x14ac:dyDescent="0.25">
      <c r="A6229">
        <v>71.708536042281168</v>
      </c>
      <c r="C6229">
        <v>4.7155160329615278</v>
      </c>
      <c r="E6229">
        <v>0.45649349287819607</v>
      </c>
      <c r="G6229">
        <v>3.2940007092621113</v>
      </c>
      <c r="I6229">
        <v>56.288673148448993</v>
      </c>
      <c r="K6229">
        <v>633.08875754951305</v>
      </c>
      <c r="M6229">
        <v>1623.625613007765</v>
      </c>
    </row>
    <row r="6230" spans="1:13" x14ac:dyDescent="0.25">
      <c r="A6230">
        <v>71.723208307902155</v>
      </c>
      <c r="C6230">
        <v>4.7165073148678474</v>
      </c>
      <c r="E6230">
        <v>0.45650012043272348</v>
      </c>
      <c r="G6230">
        <v>3.2916189067987287</v>
      </c>
      <c r="I6230">
        <v>56.284835850734247</v>
      </c>
      <c r="K6230">
        <v>633.18875754951296</v>
      </c>
      <c r="M6230">
        <v>1623.6325435419137</v>
      </c>
    </row>
    <row r="6231" spans="1:13" x14ac:dyDescent="0.25">
      <c r="A6231">
        <v>71.737877473094912</v>
      </c>
      <c r="C6231">
        <v>4.7174984426730298</v>
      </c>
      <c r="E6231">
        <v>0.45650675294104381</v>
      </c>
      <c r="G6231">
        <v>3.2892385816117495</v>
      </c>
      <c r="I6231">
        <v>56.281000411431322</v>
      </c>
      <c r="K6231">
        <v>633.28875754951298</v>
      </c>
      <c r="M6231">
        <v>1623.6394714382843</v>
      </c>
    </row>
    <row r="6232" spans="1:13" x14ac:dyDescent="0.25">
      <c r="A6232">
        <v>71.752543534835894</v>
      </c>
      <c r="C6232">
        <v>4.7184894161794269</v>
      </c>
      <c r="E6232">
        <v>0.45651339040713168</v>
      </c>
      <c r="G6232">
        <v>3.2868597329768843</v>
      </c>
      <c r="I6232">
        <v>56.277166830168817</v>
      </c>
      <c r="K6232">
        <v>633.388757549513</v>
      </c>
      <c r="M6232">
        <v>1623.6463966966037</v>
      </c>
    </row>
    <row r="6233" spans="1:13" x14ac:dyDescent="0.25">
      <c r="A6233">
        <v>71.767206490103547</v>
      </c>
      <c r="C6233">
        <v>4.7194802351894261</v>
      </c>
      <c r="E6233">
        <v>0.45652003283493947</v>
      </c>
      <c r="G6233">
        <v>3.2844823601700983</v>
      </c>
      <c r="I6233">
        <v>56.273335106575104</v>
      </c>
      <c r="K6233">
        <v>633.48875754951291</v>
      </c>
      <c r="M6233">
        <v>1623.6533193165999</v>
      </c>
    </row>
    <row r="6234" spans="1:13" x14ac:dyDescent="0.25">
      <c r="A6234">
        <v>71.781866335878249</v>
      </c>
      <c r="C6234">
        <v>4.7204708995054645</v>
      </c>
      <c r="E6234">
        <v>0.45652668022849729</v>
      </c>
      <c r="G6234">
        <v>3.2821064624676155</v>
      </c>
      <c r="I6234">
        <v>56.269505240278292</v>
      </c>
      <c r="K6234">
        <v>633.58875754951293</v>
      </c>
      <c r="M6234">
        <v>1623.6602392980012</v>
      </c>
    </row>
    <row r="6235" spans="1:13" x14ac:dyDescent="0.25">
      <c r="A6235">
        <v>71.796523069142353</v>
      </c>
      <c r="C6235">
        <v>4.7214614089300326</v>
      </c>
      <c r="E6235">
        <v>0.45653333259175755</v>
      </c>
      <c r="G6235">
        <v>3.2797320391459182</v>
      </c>
      <c r="I6235">
        <v>56.265677230906213</v>
      </c>
      <c r="K6235">
        <v>633.68875754951296</v>
      </c>
      <c r="M6235">
        <v>1623.6671566405369</v>
      </c>
    </row>
    <row r="6236" spans="1:13" x14ac:dyDescent="0.25">
      <c r="A6236">
        <v>71.811176686880145</v>
      </c>
      <c r="C6236">
        <v>4.7224517632656493</v>
      </c>
      <c r="E6236">
        <v>0.45653998992873923</v>
      </c>
      <c r="G6236">
        <v>3.2773590894817439</v>
      </c>
      <c r="I6236">
        <v>56.261851078086444</v>
      </c>
      <c r="K6236">
        <v>633.78875754951287</v>
      </c>
      <c r="M6236">
        <v>1623.6740713439362</v>
      </c>
    </row>
    <row r="6237" spans="1:13" x14ac:dyDescent="0.25">
      <c r="A6237">
        <v>71.825827186077902</v>
      </c>
      <c r="C6237">
        <v>4.7234419623148867</v>
      </c>
      <c r="E6237">
        <v>0.45654665224343915</v>
      </c>
      <c r="G6237">
        <v>3.2749876127520894</v>
      </c>
      <c r="I6237">
        <v>56.25802678144634</v>
      </c>
      <c r="K6237">
        <v>633.88875754951289</v>
      </c>
      <c r="M6237">
        <v>1623.6809834079299</v>
      </c>
    </row>
    <row r="6238" spans="1:13" x14ac:dyDescent="0.25">
      <c r="A6238">
        <v>71.840474563723845</v>
      </c>
      <c r="C6238">
        <v>4.7244320058803631</v>
      </c>
      <c r="E6238">
        <v>0.45655331953984302</v>
      </c>
      <c r="G6238">
        <v>3.2726176082342073</v>
      </c>
      <c r="I6238">
        <v>56.254204340612965</v>
      </c>
      <c r="K6238">
        <v>633.98875754951291</v>
      </c>
      <c r="M6238">
        <v>1623.6878928322485</v>
      </c>
    </row>
    <row r="6239" spans="1:13" x14ac:dyDescent="0.25">
      <c r="A6239">
        <v>71.855118816808215</v>
      </c>
      <c r="C6239">
        <v>4.7254218937647465</v>
      </c>
      <c r="E6239">
        <v>0.45655999182198093</v>
      </c>
      <c r="G6239">
        <v>3.2702490752056064</v>
      </c>
      <c r="I6239">
        <v>56.250383755213107</v>
      </c>
      <c r="K6239">
        <v>634.08875754951293</v>
      </c>
      <c r="M6239">
        <v>1623.6947996166239</v>
      </c>
    </row>
    <row r="6240" spans="1:13" x14ac:dyDescent="0.25">
      <c r="A6240">
        <v>71.869759942323213</v>
      </c>
      <c r="C6240">
        <v>4.7264116257707514</v>
      </c>
      <c r="E6240">
        <v>0.45656666909381638</v>
      </c>
      <c r="G6240">
        <v>3.2678820129440496</v>
      </c>
      <c r="I6240">
        <v>56.246565024873334</v>
      </c>
      <c r="K6240">
        <v>634.18875754951284</v>
      </c>
      <c r="M6240">
        <v>1623.7017037607877</v>
      </c>
    </row>
    <row r="6241" spans="1:13" x14ac:dyDescent="0.25">
      <c r="A6241">
        <v>71.884397937263003</v>
      </c>
      <c r="C6241">
        <v>4.7274012017011309</v>
      </c>
      <c r="E6241">
        <v>0.45657335135940169</v>
      </c>
      <c r="G6241">
        <v>3.2655164207275607</v>
      </c>
      <c r="I6241">
        <v>56.242748149219942</v>
      </c>
      <c r="K6241">
        <v>634.28875754951287</v>
      </c>
      <c r="M6241">
        <v>1623.7086052644731</v>
      </c>
    </row>
    <row r="6242" spans="1:13" x14ac:dyDescent="0.25">
      <c r="A6242">
        <v>71.899032798623722</v>
      </c>
      <c r="C6242">
        <v>4.7283906213586882</v>
      </c>
      <c r="E6242">
        <v>0.45658003862272256</v>
      </c>
      <c r="G6242">
        <v>3.2631522978344187</v>
      </c>
      <c r="I6242">
        <v>56.238933127878951</v>
      </c>
      <c r="K6242">
        <v>634.38875754951289</v>
      </c>
      <c r="M6242">
        <v>1623.7155041274134</v>
      </c>
    </row>
    <row r="6243" spans="1:13" x14ac:dyDescent="0.25">
      <c r="A6243">
        <v>71.913664523403483</v>
      </c>
      <c r="C6243">
        <v>4.729379884546276</v>
      </c>
      <c r="E6243">
        <v>0.4565867308878313</v>
      </c>
      <c r="G6243">
        <v>3.2607896435431556</v>
      </c>
      <c r="I6243">
        <v>56.235119960476162</v>
      </c>
      <c r="K6243">
        <v>634.4887575495128</v>
      </c>
      <c r="M6243">
        <v>1623.7224003493425</v>
      </c>
    </row>
    <row r="6244" spans="1:13" x14ac:dyDescent="0.25">
      <c r="A6244">
        <v>71.928293108602446</v>
      </c>
      <c r="C6244">
        <v>4.730368991066797</v>
      </c>
      <c r="E6244">
        <v>0.45659342815872472</v>
      </c>
      <c r="G6244">
        <v>3.2584284571325663</v>
      </c>
      <c r="I6244">
        <v>56.231308646637075</v>
      </c>
      <c r="K6244">
        <v>634.58875754951282</v>
      </c>
      <c r="M6244">
        <v>1623.729293929995</v>
      </c>
    </row>
    <row r="6245" spans="1:13" x14ac:dyDescent="0.25">
      <c r="A6245">
        <v>71.942918551222718</v>
      </c>
      <c r="C6245">
        <v>4.7313579407231927</v>
      </c>
      <c r="E6245">
        <v>0.45660013043941072</v>
      </c>
      <c r="G6245">
        <v>3.2560687378816935</v>
      </c>
      <c r="I6245">
        <v>56.22749918598695</v>
      </c>
      <c r="K6245">
        <v>634.68875754951284</v>
      </c>
      <c r="M6245">
        <v>1623.7361848691064</v>
      </c>
    </row>
    <row r="6246" spans="1:13" x14ac:dyDescent="0.25">
      <c r="A6246">
        <v>71.957540848268394</v>
      </c>
      <c r="C6246">
        <v>4.7323467333184581</v>
      </c>
      <c r="E6246">
        <v>0.45660683773394162</v>
      </c>
      <c r="G6246">
        <v>3.2537104850698406</v>
      </c>
      <c r="I6246">
        <v>56.223691578150792</v>
      </c>
      <c r="K6246">
        <v>634.78875754951275</v>
      </c>
      <c r="M6246">
        <v>1623.7430731664122</v>
      </c>
    </row>
    <row r="6247" spans="1:13" x14ac:dyDescent="0.25">
      <c r="A6247">
        <v>71.97215999674556</v>
      </c>
      <c r="C6247">
        <v>4.7333353686556343</v>
      </c>
      <c r="E6247">
        <v>0.45661355004635862</v>
      </c>
      <c r="G6247">
        <v>3.2513536979765694</v>
      </c>
      <c r="I6247">
        <v>56.219885822753355</v>
      </c>
      <c r="K6247">
        <v>634.88875754951277</v>
      </c>
      <c r="M6247">
        <v>1623.749958821649</v>
      </c>
    </row>
    <row r="6248" spans="1:13" x14ac:dyDescent="0.25">
      <c r="A6248">
        <v>71.98677599366232</v>
      </c>
      <c r="C6248">
        <v>4.7343238465378157</v>
      </c>
      <c r="E6248">
        <v>0.45662026738066963</v>
      </c>
      <c r="G6248">
        <v>3.2489983758816869</v>
      </c>
      <c r="I6248">
        <v>56.216081919419125</v>
      </c>
      <c r="K6248">
        <v>634.9887575495128</v>
      </c>
      <c r="M6248">
        <v>1623.7568418345541</v>
      </c>
    </row>
    <row r="6249" spans="1:13" x14ac:dyDescent="0.25">
      <c r="A6249">
        <v>72.001388836028767</v>
      </c>
      <c r="C6249">
        <v>4.7353121667681251</v>
      </c>
      <c r="E6249">
        <v>0.45662698974094917</v>
      </c>
      <c r="G6249">
        <v>3.2466445180652759</v>
      </c>
      <c r="I6249">
        <v>56.212279867772324</v>
      </c>
      <c r="K6249">
        <v>635.08875754951282</v>
      </c>
      <c r="M6249">
        <v>1623.7637222048647</v>
      </c>
    </row>
    <row r="6250" spans="1:13" x14ac:dyDescent="0.25">
      <c r="A6250">
        <v>72.015998520857011</v>
      </c>
      <c r="C6250">
        <v>4.7363003291497598</v>
      </c>
      <c r="E6250">
        <v>0.45663371713119405</v>
      </c>
      <c r="G6250">
        <v>3.2442921238076519</v>
      </c>
      <c r="I6250">
        <v>56.208479667436926</v>
      </c>
      <c r="K6250">
        <v>635.18875754951273</v>
      </c>
      <c r="M6250">
        <v>1623.7705999323198</v>
      </c>
    </row>
    <row r="6251" spans="1:13" x14ac:dyDescent="0.25">
      <c r="A6251">
        <v>72.030605045161167</v>
      </c>
      <c r="C6251">
        <v>4.7372883334859566</v>
      </c>
      <c r="E6251">
        <v>0.45664044955550098</v>
      </c>
      <c r="G6251">
        <v>3.2419411923893984</v>
      </c>
      <c r="I6251">
        <v>56.204681318036648</v>
      </c>
      <c r="K6251">
        <v>635.28875754951275</v>
      </c>
      <c r="M6251">
        <v>1623.7774750166579</v>
      </c>
    </row>
    <row r="6252" spans="1:13" x14ac:dyDescent="0.25">
      <c r="A6252">
        <v>72.045208405957354</v>
      </c>
      <c r="C6252">
        <v>4.7382761795799873</v>
      </c>
      <c r="E6252">
        <v>0.45664718701787788</v>
      </c>
      <c r="G6252">
        <v>3.239591723091352</v>
      </c>
      <c r="I6252">
        <v>56.200884819194954</v>
      </c>
      <c r="K6252">
        <v>635.38875754951277</v>
      </c>
      <c r="M6252">
        <v>1623.7843474576189</v>
      </c>
    </row>
    <row r="6253" spans="1:13" x14ac:dyDescent="0.25">
      <c r="A6253">
        <v>72.059808600263665</v>
      </c>
      <c r="C6253">
        <v>4.7392638672351879</v>
      </c>
      <c r="E6253">
        <v>0.45665392952239925</v>
      </c>
      <c r="G6253">
        <v>3.2372437151946105</v>
      </c>
      <c r="I6253">
        <v>56.197090170535034</v>
      </c>
      <c r="K6253">
        <v>635.48875754951268</v>
      </c>
      <c r="M6253">
        <v>1623.7912172549427</v>
      </c>
    </row>
    <row r="6254" spans="1:13" x14ac:dyDescent="0.25">
      <c r="A6254">
        <v>72.074405625100241</v>
      </c>
      <c r="C6254">
        <v>4.7402513962549406</v>
      </c>
      <c r="E6254">
        <v>0.45666067707311742</v>
      </c>
      <c r="G6254">
        <v>3.2348971679805207</v>
      </c>
      <c r="I6254">
        <v>56.19329737167984</v>
      </c>
      <c r="K6254">
        <v>635.58875754951271</v>
      </c>
      <c r="M6254">
        <v>1623.7980844083702</v>
      </c>
    </row>
    <row r="6255" spans="1:13" x14ac:dyDescent="0.25">
      <c r="A6255">
        <v>72.088999477489253</v>
      </c>
      <c r="C6255">
        <v>4.7412387664426774</v>
      </c>
      <c r="E6255">
        <v>0.45666742967408469</v>
      </c>
      <c r="G6255">
        <v>3.2325520807306849</v>
      </c>
      <c r="I6255">
        <v>56.189506422252052</v>
      </c>
      <c r="K6255">
        <v>635.68875754951273</v>
      </c>
      <c r="M6255">
        <v>1623.8049489176431</v>
      </c>
    </row>
    <row r="6256" spans="1:13" x14ac:dyDescent="0.25">
      <c r="A6256">
        <v>72.103590154454935</v>
      </c>
      <c r="C6256">
        <v>4.7422259776018763</v>
      </c>
      <c r="E6256">
        <v>0.45667418732937559</v>
      </c>
      <c r="G6256">
        <v>3.2302084527269583</v>
      </c>
      <c r="I6256">
        <v>56.185717321874087</v>
      </c>
      <c r="K6256">
        <v>635.78875754951264</v>
      </c>
      <c r="M6256">
        <v>1623.8118107825032</v>
      </c>
    </row>
    <row r="6257" spans="1:13" x14ac:dyDescent="0.25">
      <c r="A6257">
        <v>72.118177653023423</v>
      </c>
      <c r="C6257">
        <v>4.7432130295360579</v>
      </c>
      <c r="E6257">
        <v>0.45668095004305354</v>
      </c>
      <c r="G6257">
        <v>3.2278662832514544</v>
      </c>
      <c r="I6257">
        <v>56.181930070168136</v>
      </c>
      <c r="K6257">
        <v>635.88875754951266</v>
      </c>
      <c r="M6257">
        <v>1623.8186700026936</v>
      </c>
    </row>
    <row r="6258" spans="1:13" x14ac:dyDescent="0.25">
      <c r="A6258">
        <v>72.132761970222987</v>
      </c>
      <c r="C6258">
        <v>4.7441999220488142</v>
      </c>
      <c r="E6258">
        <v>0.45668771781918194</v>
      </c>
      <c r="G6258">
        <v>3.2255255715865405</v>
      </c>
      <c r="I6258">
        <v>56.178144666756111</v>
      </c>
      <c r="K6258">
        <v>635.98875754951268</v>
      </c>
      <c r="M6258">
        <v>1623.8255265779574</v>
      </c>
    </row>
    <row r="6259" spans="1:13" x14ac:dyDescent="0.25">
      <c r="A6259">
        <v>72.147343103083841</v>
      </c>
      <c r="C6259">
        <v>4.7451866549437689</v>
      </c>
      <c r="E6259">
        <v>0.45669449066183532</v>
      </c>
      <c r="G6259">
        <v>3.2231863170148443</v>
      </c>
      <c r="I6259">
        <v>56.174361111259671</v>
      </c>
      <c r="K6259">
        <v>636.08875754951271</v>
      </c>
      <c r="M6259">
        <v>1623.8323805080383</v>
      </c>
    </row>
    <row r="6260" spans="1:13" x14ac:dyDescent="0.25">
      <c r="A6260">
        <v>72.16192104863832</v>
      </c>
      <c r="C6260">
        <v>4.7461732280245954</v>
      </c>
      <c r="E6260">
        <v>0.4567012685751104</v>
      </c>
      <c r="G6260">
        <v>3.2208485188192402</v>
      </c>
      <c r="I6260">
        <v>56.170579403300195</v>
      </c>
      <c r="K6260">
        <v>636.18875754951262</v>
      </c>
      <c r="M6260">
        <v>1623.8392317926814</v>
      </c>
    </row>
    <row r="6261" spans="1:13" x14ac:dyDescent="0.25">
      <c r="A6261">
        <v>72.17649580392073</v>
      </c>
      <c r="C6261">
        <v>4.7471596410950347</v>
      </c>
      <c r="E6261">
        <v>0.45670805156305949</v>
      </c>
      <c r="G6261">
        <v>3.2185121762828608</v>
      </c>
      <c r="I6261">
        <v>56.166799542498858</v>
      </c>
      <c r="K6261">
        <v>636.28875754951264</v>
      </c>
      <c r="M6261">
        <v>1623.8460804316317</v>
      </c>
    </row>
    <row r="6262" spans="1:13" x14ac:dyDescent="0.25">
      <c r="A6262">
        <v>72.191067365967427</v>
      </c>
      <c r="C6262">
        <v>4.7481458939588599</v>
      </c>
      <c r="E6262">
        <v>0.45671483962979043</v>
      </c>
      <c r="G6262">
        <v>3.216177288689094</v>
      </c>
      <c r="I6262">
        <v>56.163021528476527</v>
      </c>
      <c r="K6262">
        <v>636.38875754951266</v>
      </c>
      <c r="M6262">
        <v>1623.8529264246349</v>
      </c>
    </row>
    <row r="6263" spans="1:13" x14ac:dyDescent="0.25">
      <c r="A6263">
        <v>72.205635731816869</v>
      </c>
      <c r="C6263">
        <v>4.7491319864199077</v>
      </c>
      <c r="E6263">
        <v>0.45672163277938882</v>
      </c>
      <c r="G6263">
        <v>3.2138438553215742</v>
      </c>
      <c r="I6263">
        <v>56.159245360853831</v>
      </c>
      <c r="K6263">
        <v>636.48875754951257</v>
      </c>
      <c r="M6263">
        <v>1623.8597697714379</v>
      </c>
    </row>
    <row r="6264" spans="1:13" x14ac:dyDescent="0.25">
      <c r="A6264">
        <v>72.220200898509404</v>
      </c>
      <c r="C6264">
        <v>4.7501179182820543</v>
      </c>
      <c r="E6264">
        <v>0.45672843101594029</v>
      </c>
      <c r="G6264">
        <v>3.2115118754642089</v>
      </c>
      <c r="I6264">
        <v>56.155471039251182</v>
      </c>
      <c r="K6264">
        <v>636.58875754951259</v>
      </c>
      <c r="M6264">
        <v>1623.8666104717875</v>
      </c>
    </row>
    <row r="6265" spans="1:13" x14ac:dyDescent="0.25">
      <c r="A6265">
        <v>72.234762863087582</v>
      </c>
      <c r="C6265">
        <v>4.7511036893492395</v>
      </c>
      <c r="E6265">
        <v>0.45673523434353047</v>
      </c>
      <c r="G6265">
        <v>3.2091813484011382</v>
      </c>
      <c r="I6265">
        <v>56.151698563288654</v>
      </c>
      <c r="K6265">
        <v>636.68875754951262</v>
      </c>
      <c r="M6265">
        <v>1623.8734485254313</v>
      </c>
    </row>
    <row r="6266" spans="1:13" x14ac:dyDescent="0.25">
      <c r="A6266">
        <v>72.249321622595957</v>
      </c>
      <c r="C6266">
        <v>4.7520892994254424</v>
      </c>
      <c r="E6266">
        <v>0.45674204276626718</v>
      </c>
      <c r="G6266">
        <v>3.2068522734167688</v>
      </c>
      <c r="I6266">
        <v>56.147927932586121</v>
      </c>
      <c r="K6266">
        <v>636.78875754951264</v>
      </c>
      <c r="M6266">
        <v>1623.8802839321181</v>
      </c>
    </row>
    <row r="6267" spans="1:13" x14ac:dyDescent="0.25">
      <c r="A6267">
        <v>72.263877174081088</v>
      </c>
      <c r="C6267">
        <v>4.753074748314706</v>
      </c>
      <c r="E6267">
        <v>0.45674885628828044</v>
      </c>
      <c r="G6267">
        <v>3.2045246497957605</v>
      </c>
      <c r="I6267">
        <v>56.144159146763201</v>
      </c>
      <c r="K6267">
        <v>636.88875754951255</v>
      </c>
      <c r="M6267">
        <v>1623.8871166915967</v>
      </c>
    </row>
    <row r="6268" spans="1:13" x14ac:dyDescent="0.25">
      <c r="A6268">
        <v>72.278429514591636</v>
      </c>
      <c r="C6268">
        <v>4.7540600358211158</v>
      </c>
      <c r="E6268">
        <v>0.45675567491363367</v>
      </c>
      <c r="G6268">
        <v>3.2021984768230247</v>
      </c>
      <c r="I6268">
        <v>56.140392205439241</v>
      </c>
      <c r="K6268">
        <v>636.98875754951257</v>
      </c>
      <c r="M6268">
        <v>1623.8939468036167</v>
      </c>
    </row>
    <row r="6269" spans="1:13" x14ac:dyDescent="0.25">
      <c r="A6269">
        <v>72.292978641178294</v>
      </c>
      <c r="C6269">
        <v>4.7550451617488179</v>
      </c>
      <c r="E6269">
        <v>0.45676249864646801</v>
      </c>
      <c r="G6269">
        <v>3.1998737537837232</v>
      </c>
      <c r="I6269">
        <v>56.136627108233327</v>
      </c>
      <c r="K6269">
        <v>637.08875754951259</v>
      </c>
      <c r="M6269">
        <v>1623.9007742679285</v>
      </c>
    </row>
    <row r="6270" spans="1:13" x14ac:dyDescent="0.25">
      <c r="A6270">
        <v>72.307524550893831</v>
      </c>
      <c r="C6270">
        <v>4.7560301259019973</v>
      </c>
      <c r="E6270">
        <v>0.45676932749086907</v>
      </c>
      <c r="G6270">
        <v>3.1975504799632812</v>
      </c>
      <c r="I6270">
        <v>56.13286385476431</v>
      </c>
      <c r="K6270">
        <v>637.1887575495125</v>
      </c>
      <c r="M6270">
        <v>1623.9075990842828</v>
      </c>
    </row>
    <row r="6271" spans="1:13" x14ac:dyDescent="0.25">
      <c r="A6271">
        <v>72.322067240793075</v>
      </c>
      <c r="C6271">
        <v>4.7570149280849101</v>
      </c>
      <c r="E6271">
        <v>0.45677616145098909</v>
      </c>
      <c r="G6271">
        <v>3.1952286546473667</v>
      </c>
      <c r="I6271">
        <v>56.129102444650748</v>
      </c>
      <c r="K6271">
        <v>637.28875754951252</v>
      </c>
      <c r="M6271">
        <v>1623.9144212524313</v>
      </c>
    </row>
    <row r="6272" spans="1:13" x14ac:dyDescent="0.25">
      <c r="A6272">
        <v>72.336606707932887</v>
      </c>
      <c r="C6272">
        <v>4.7579995681018481</v>
      </c>
      <c r="E6272">
        <v>0.45678300053090259</v>
      </c>
      <c r="G6272">
        <v>3.1929082771219099</v>
      </c>
      <c r="I6272">
        <v>56.125342877510995</v>
      </c>
      <c r="K6272">
        <v>637.38875754951255</v>
      </c>
      <c r="M6272">
        <v>1623.9212407721261</v>
      </c>
    </row>
    <row r="6273" spans="1:13" x14ac:dyDescent="0.25">
      <c r="A6273">
        <v>72.351142949372232</v>
      </c>
      <c r="C6273">
        <v>4.7589840457571597</v>
      </c>
      <c r="E6273">
        <v>0.45678984473477291</v>
      </c>
      <c r="G6273">
        <v>3.1905893466730944</v>
      </c>
      <c r="I6273">
        <v>56.121585152963107</v>
      </c>
      <c r="K6273">
        <v>637.48875754951246</v>
      </c>
      <c r="M6273">
        <v>1623.9280576431202</v>
      </c>
    </row>
    <row r="6274" spans="1:13" x14ac:dyDescent="0.25">
      <c r="A6274">
        <v>72.365675962172176</v>
      </c>
      <c r="C6274">
        <v>4.7599683608552539</v>
      </c>
      <c r="E6274">
        <v>0.45679669406671897</v>
      </c>
      <c r="G6274">
        <v>3.1882718625873481</v>
      </c>
      <c r="I6274">
        <v>56.117829270624902</v>
      </c>
      <c r="K6274">
        <v>637.58875754951248</v>
      </c>
      <c r="M6274">
        <v>1623.9348718651668</v>
      </c>
    </row>
    <row r="6275" spans="1:13" x14ac:dyDescent="0.25">
      <c r="A6275">
        <v>72.380205743395749</v>
      </c>
      <c r="C6275">
        <v>4.7609525132005892</v>
      </c>
      <c r="E6275">
        <v>0.4568035485308708</v>
      </c>
      <c r="G6275">
        <v>3.1859558241513661</v>
      </c>
      <c r="I6275">
        <v>56.114075230113961</v>
      </c>
      <c r="K6275">
        <v>637.6887575495125</v>
      </c>
      <c r="M6275">
        <v>1623.9416834380199</v>
      </c>
    </row>
    <row r="6276" spans="1:13" x14ac:dyDescent="0.25">
      <c r="A6276">
        <v>72.394732290108195</v>
      </c>
      <c r="C6276">
        <v>4.7619365025976705</v>
      </c>
      <c r="E6276">
        <v>0.45681040813134732</v>
      </c>
      <c r="G6276">
        <v>3.1836412306520803</v>
      </c>
      <c r="I6276">
        <v>56.11032303104755</v>
      </c>
      <c r="K6276">
        <v>637.78875754951252</v>
      </c>
      <c r="M6276">
        <v>1623.9484923614345</v>
      </c>
    </row>
    <row r="6277" spans="1:13" x14ac:dyDescent="0.25">
      <c r="A6277">
        <v>72.409255599376692</v>
      </c>
      <c r="C6277">
        <v>4.7629203288510702</v>
      </c>
      <c r="E6277">
        <v>0.45681727287231189</v>
      </c>
      <c r="G6277">
        <v>3.1813280813766935</v>
      </c>
      <c r="I6277">
        <v>56.106572673042749</v>
      </c>
      <c r="K6277">
        <v>637.88875754951243</v>
      </c>
      <c r="M6277">
        <v>1623.9552986351657</v>
      </c>
    </row>
    <row r="6278" spans="1:13" x14ac:dyDescent="0.25">
      <c r="A6278">
        <v>72.423775668270622</v>
      </c>
      <c r="C6278">
        <v>4.7639039917654031</v>
      </c>
      <c r="E6278">
        <v>0.45682414275790562</v>
      </c>
      <c r="G6278">
        <v>3.1790163756126435</v>
      </c>
      <c r="I6278">
        <v>56.102824155716341</v>
      </c>
      <c r="K6278">
        <v>637.98875754951246</v>
      </c>
      <c r="M6278">
        <v>1623.9621022589697</v>
      </c>
    </row>
    <row r="6279" spans="1:13" x14ac:dyDescent="0.25">
      <c r="A6279">
        <v>72.438292493861425</v>
      </c>
      <c r="C6279">
        <v>4.7648874911453447</v>
      </c>
      <c r="E6279">
        <v>0.45683101779223634</v>
      </c>
      <c r="G6279">
        <v>3.1767061126476355</v>
      </c>
      <c r="I6279">
        <v>56.099077478684869</v>
      </c>
      <c r="K6279">
        <v>638.08875754951248</v>
      </c>
      <c r="M6279">
        <v>1623.968903232603</v>
      </c>
    </row>
    <row r="6280" spans="1:13" x14ac:dyDescent="0.25">
      <c r="A6280">
        <v>72.452806073222547</v>
      </c>
      <c r="C6280">
        <v>4.7658708267956165</v>
      </c>
      <c r="E6280">
        <v>0.45683789797948959</v>
      </c>
      <c r="G6280">
        <v>3.1743972917696235</v>
      </c>
      <c r="I6280">
        <v>56.095332641564603</v>
      </c>
      <c r="K6280">
        <v>638.18875754951239</v>
      </c>
      <c r="M6280">
        <v>1623.975701555823</v>
      </c>
    </row>
    <row r="6281" spans="1:13" x14ac:dyDescent="0.25">
      <c r="A6281">
        <v>72.467316403429635</v>
      </c>
      <c r="C6281">
        <v>4.7668539985210039</v>
      </c>
      <c r="E6281">
        <v>0.45684478332381762</v>
      </c>
      <c r="G6281">
        <v>3.1720899122668094</v>
      </c>
      <c r="I6281">
        <v>56.091589643971595</v>
      </c>
      <c r="K6281">
        <v>638.28875754951241</v>
      </c>
      <c r="M6281">
        <v>1623.9824972283873</v>
      </c>
    </row>
    <row r="6282" spans="1:13" x14ac:dyDescent="0.25">
      <c r="A6282">
        <v>72.481823481560383</v>
      </c>
      <c r="C6282">
        <v>4.7678370061263458</v>
      </c>
      <c r="E6282">
        <v>0.45685167382937264</v>
      </c>
      <c r="G6282">
        <v>3.1697839734276494</v>
      </c>
      <c r="I6282">
        <v>56.087848485521604</v>
      </c>
      <c r="K6282">
        <v>638.38875754951243</v>
      </c>
      <c r="M6282">
        <v>1623.9892902500546</v>
      </c>
    </row>
    <row r="6283" spans="1:13" x14ac:dyDescent="0.25">
      <c r="A6283">
        <v>72.496327304694532</v>
      </c>
      <c r="C6283">
        <v>4.7688198494165306</v>
      </c>
      <c r="E6283">
        <v>0.4568585695003069</v>
      </c>
      <c r="G6283">
        <v>3.167479474540861</v>
      </c>
      <c r="I6283">
        <v>56.084109165830156</v>
      </c>
      <c r="K6283">
        <v>638.48875754951234</v>
      </c>
      <c r="M6283">
        <v>1623.9960806205843</v>
      </c>
    </row>
    <row r="6284" spans="1:13" x14ac:dyDescent="0.25">
      <c r="A6284">
        <v>72.510827869913967</v>
      </c>
      <c r="C6284">
        <v>4.7698025281965002</v>
      </c>
      <c r="E6284">
        <v>0.45686547034078373</v>
      </c>
      <c r="G6284">
        <v>3.1651764148954027</v>
      </c>
      <c r="I6284">
        <v>56.080371684512507</v>
      </c>
      <c r="K6284">
        <v>638.58875754951237</v>
      </c>
      <c r="M6284">
        <v>1624.0028683397359</v>
      </c>
    </row>
    <row r="6285" spans="1:13" x14ac:dyDescent="0.25">
      <c r="A6285">
        <v>72.525325174302736</v>
      </c>
      <c r="C6285">
        <v>4.7707850422712603</v>
      </c>
      <c r="E6285">
        <v>0.45687237635497757</v>
      </c>
      <c r="G6285">
        <v>3.1628747937804893</v>
      </c>
      <c r="I6285">
        <v>56.076636041183669</v>
      </c>
      <c r="K6285">
        <v>638.68875754951239</v>
      </c>
      <c r="M6285">
        <v>1624.00965340727</v>
      </c>
    </row>
    <row r="6286" spans="1:13" x14ac:dyDescent="0.25">
      <c r="A6286">
        <v>72.539819214946817</v>
      </c>
      <c r="C6286">
        <v>4.7717673914458665</v>
      </c>
      <c r="E6286">
        <v>0.45687928754706286</v>
      </c>
      <c r="G6286">
        <v>3.1605746104855967</v>
      </c>
      <c r="I6286">
        <v>56.072902235458422</v>
      </c>
      <c r="K6286">
        <v>638.78875754951241</v>
      </c>
      <c r="M6286">
        <v>1624.0164358229476</v>
      </c>
    </row>
    <row r="6287" spans="1:13" x14ac:dyDescent="0.25">
      <c r="A6287">
        <v>72.554309988934477</v>
      </c>
      <c r="C6287">
        <v>4.7727495755254346</v>
      </c>
      <c r="E6287">
        <v>0.45688620392121404</v>
      </c>
      <c r="G6287">
        <v>3.1582758643004381</v>
      </c>
      <c r="I6287">
        <v>56.06917026695124</v>
      </c>
      <c r="K6287">
        <v>638.88875754951232</v>
      </c>
      <c r="M6287">
        <v>1624.0232155865306</v>
      </c>
    </row>
    <row r="6288" spans="1:13" x14ac:dyDescent="0.25">
      <c r="A6288">
        <v>72.568797493355973</v>
      </c>
      <c r="C6288">
        <v>4.7737315943151231</v>
      </c>
      <c r="E6288">
        <v>0.45689312548160554</v>
      </c>
      <c r="G6288">
        <v>3.1559785545149919</v>
      </c>
      <c r="I6288">
        <v>56.065440135276383</v>
      </c>
      <c r="K6288">
        <v>638.98875754951234</v>
      </c>
      <c r="M6288">
        <v>1624.0299926977812</v>
      </c>
    </row>
    <row r="6289" spans="1:13" x14ac:dyDescent="0.25">
      <c r="A6289">
        <v>72.583281725303749</v>
      </c>
      <c r="C6289">
        <v>4.7747134476201687</v>
      </c>
      <c r="E6289">
        <v>0.45690005223241181</v>
      </c>
      <c r="G6289">
        <v>3.1536826804194775</v>
      </c>
      <c r="I6289">
        <v>56.061711840047835</v>
      </c>
      <c r="K6289">
        <v>639.08875754951237</v>
      </c>
      <c r="M6289">
        <v>1624.0367671564625</v>
      </c>
    </row>
    <row r="6290" spans="1:13" x14ac:dyDescent="0.25">
      <c r="A6290">
        <v>72.597762681872354</v>
      </c>
      <c r="C6290">
        <v>4.7756951352458437</v>
      </c>
      <c r="E6290">
        <v>0.45690698417782949</v>
      </c>
      <c r="G6290">
        <v>3.151388241304371</v>
      </c>
      <c r="I6290">
        <v>56.057985380879337</v>
      </c>
      <c r="K6290">
        <v>639.18875754951227</v>
      </c>
      <c r="M6290">
        <v>1624.0435389623381</v>
      </c>
    </row>
    <row r="6291" spans="1:13" x14ac:dyDescent="0.25">
      <c r="A6291">
        <v>72.612240360158339</v>
      </c>
      <c r="C6291">
        <v>4.7766766569974841</v>
      </c>
      <c r="E6291">
        <v>0.45691392132205522</v>
      </c>
      <c r="G6291">
        <v>3.1490952364604037</v>
      </c>
      <c r="I6291">
        <v>56.054260757384391</v>
      </c>
      <c r="K6291">
        <v>639.2887575495123</v>
      </c>
      <c r="M6291">
        <v>1624.0503081151724</v>
      </c>
    </row>
    <row r="6292" spans="1:13" x14ac:dyDescent="0.25">
      <c r="A6292">
        <v>72.62671475726053</v>
      </c>
      <c r="C6292">
        <v>4.7776580126804902</v>
      </c>
      <c r="E6292">
        <v>0.45692086366925233</v>
      </c>
      <c r="G6292">
        <v>3.1468036651785583</v>
      </c>
      <c r="I6292">
        <v>56.050537969176197</v>
      </c>
      <c r="K6292">
        <v>639.38875754951232</v>
      </c>
      <c r="M6292">
        <v>1624.0570746147303</v>
      </c>
    </row>
    <row r="6293" spans="1:13" x14ac:dyDescent="0.25">
      <c r="A6293">
        <v>72.641185870279827</v>
      </c>
      <c r="C6293">
        <v>4.7786392021003117</v>
      </c>
      <c r="E6293">
        <v>0.45692781122365078</v>
      </c>
      <c r="G6293">
        <v>3.1445135267500577</v>
      </c>
      <c r="I6293">
        <v>56.046817015867759</v>
      </c>
      <c r="K6293">
        <v>639.48875754951234</v>
      </c>
      <c r="M6293">
        <v>1624.0638384607776</v>
      </c>
    </row>
    <row r="6294" spans="1:13" x14ac:dyDescent="0.25">
      <c r="A6294">
        <v>72.655653696319206</v>
      </c>
      <c r="C6294">
        <v>4.7796202250624518</v>
      </c>
      <c r="E6294">
        <v>0.45693476398942501</v>
      </c>
      <c r="G6294">
        <v>3.1422248204663958</v>
      </c>
      <c r="I6294">
        <v>56.043097897071789</v>
      </c>
      <c r="K6294">
        <v>639.58875754951225</v>
      </c>
      <c r="M6294">
        <v>1624.0705996530803</v>
      </c>
    </row>
    <row r="6295" spans="1:13" x14ac:dyDescent="0.25">
      <c r="A6295">
        <v>72.670118232483802</v>
      </c>
      <c r="C6295">
        <v>4.7806010813724775</v>
      </c>
      <c r="E6295">
        <v>0.45694172197080496</v>
      </c>
      <c r="G6295">
        <v>3.1399375456193019</v>
      </c>
      <c r="I6295">
        <v>56.039380612400755</v>
      </c>
      <c r="K6295">
        <v>639.68875754951227</v>
      </c>
      <c r="M6295">
        <v>1624.0773581914052</v>
      </c>
    </row>
    <row r="6296" spans="1:13" x14ac:dyDescent="0.25">
      <c r="A6296">
        <v>72.684579475880881</v>
      </c>
      <c r="C6296">
        <v>4.7815817708360093</v>
      </c>
      <c r="E6296">
        <v>0.45694868517197618</v>
      </c>
      <c r="G6296">
        <v>3.1376517015007663</v>
      </c>
      <c r="I6296">
        <v>56.035665161466881</v>
      </c>
      <c r="K6296">
        <v>639.7887575495123</v>
      </c>
      <c r="M6296">
        <v>1624.0841140755201</v>
      </c>
    </row>
    <row r="6297" spans="1:13" x14ac:dyDescent="0.25">
      <c r="A6297">
        <v>72.699037423619856</v>
      </c>
      <c r="C6297">
        <v>4.7825622932587279</v>
      </c>
      <c r="E6297">
        <v>0.45695565359715751</v>
      </c>
      <c r="G6297">
        <v>3.1353672874030236</v>
      </c>
      <c r="I6297">
        <v>56.031951543882123</v>
      </c>
      <c r="K6297">
        <v>639.88875754951221</v>
      </c>
      <c r="M6297">
        <v>1624.0908673051929</v>
      </c>
    </row>
    <row r="6298" spans="1:13" x14ac:dyDescent="0.25">
      <c r="A6298">
        <v>72.71349207281223</v>
      </c>
      <c r="C6298">
        <v>4.7835426484463746</v>
      </c>
      <c r="E6298">
        <v>0.4569626272505789</v>
      </c>
      <c r="G6298">
        <v>3.1330843026185691</v>
      </c>
      <c r="I6298">
        <v>56.028239759258199</v>
      </c>
      <c r="K6298">
        <v>639.98875754951223</v>
      </c>
      <c r="M6298">
        <v>1624.0976178801925</v>
      </c>
    </row>
    <row r="6299" spans="1:13" x14ac:dyDescent="0.25">
      <c r="A6299">
        <v>72.727943420571734</v>
      </c>
      <c r="C6299">
        <v>4.7845228362047436</v>
      </c>
      <c r="E6299">
        <v>0.456969606136437</v>
      </c>
      <c r="G6299">
        <v>3.1308027464401338</v>
      </c>
      <c r="I6299">
        <v>56.024529807206555</v>
      </c>
      <c r="K6299">
        <v>640.08875754951225</v>
      </c>
      <c r="M6299">
        <v>1624.1043658002886</v>
      </c>
    </row>
    <row r="6300" spans="1:13" x14ac:dyDescent="0.25">
      <c r="A6300">
        <v>72.742391464014105</v>
      </c>
      <c r="C6300">
        <v>4.7855028563396793</v>
      </c>
      <c r="E6300">
        <v>0.45697659025897286</v>
      </c>
      <c r="G6300">
        <v>3.1285226181607189</v>
      </c>
      <c r="I6300">
        <v>56.020821687338398</v>
      </c>
      <c r="K6300">
        <v>640.18875754951216</v>
      </c>
      <c r="M6300">
        <v>1624.1111110652512</v>
      </c>
    </row>
    <row r="6301" spans="1:13" x14ac:dyDescent="0.25">
      <c r="A6301">
        <v>72.756836200257339</v>
      </c>
      <c r="C6301">
        <v>4.7864827086571076</v>
      </c>
      <c r="E6301">
        <v>0.45698357962238312</v>
      </c>
      <c r="G6301">
        <v>3.1262439170735603</v>
      </c>
      <c r="I6301">
        <v>56.017115399264689</v>
      </c>
      <c r="K6301">
        <v>640.28875754951218</v>
      </c>
      <c r="M6301">
        <v>1624.1178536748507</v>
      </c>
    </row>
    <row r="6302" spans="1:13" x14ac:dyDescent="0.25">
      <c r="A6302">
        <v>72.771277626421565</v>
      </c>
      <c r="C6302">
        <v>4.7874623929629934</v>
      </c>
      <c r="E6302">
        <v>0.45699057423093103</v>
      </c>
      <c r="G6302">
        <v>3.1239666424721531</v>
      </c>
      <c r="I6302">
        <v>56.01341094259611</v>
      </c>
      <c r="K6302">
        <v>640.38875754951221</v>
      </c>
      <c r="M6302">
        <v>1624.124593628859</v>
      </c>
    </row>
    <row r="6303" spans="1:13" x14ac:dyDescent="0.25">
      <c r="A6303">
        <v>72.785715739629026</v>
      </c>
      <c r="C6303">
        <v>4.7884419090633692</v>
      </c>
      <c r="E6303">
        <v>0.45699757408883546</v>
      </c>
      <c r="G6303">
        <v>3.1216907936502398</v>
      </c>
      <c r="I6303">
        <v>56.00970831694309</v>
      </c>
      <c r="K6303">
        <v>640.48875754951223</v>
      </c>
      <c r="M6303">
        <v>1624.1313309270479</v>
      </c>
    </row>
    <row r="6304" spans="1:13" x14ac:dyDescent="0.25">
      <c r="A6304">
        <v>72.800150537004129</v>
      </c>
      <c r="C6304">
        <v>4.7894212567643208</v>
      </c>
      <c r="E6304">
        <v>0.45700457920033744</v>
      </c>
      <c r="G6304">
        <v>3.1194163699018147</v>
      </c>
      <c r="I6304">
        <v>56.006007521915841</v>
      </c>
      <c r="K6304">
        <v>640.58875754951214</v>
      </c>
      <c r="M6304">
        <v>1624.1380655691901</v>
      </c>
    </row>
    <row r="6305" spans="1:13" x14ac:dyDescent="0.25">
      <c r="A6305">
        <v>72.814582015673395</v>
      </c>
      <c r="C6305">
        <v>4.7904004358720016</v>
      </c>
      <c r="E6305">
        <v>0.45701158956967802</v>
      </c>
      <c r="G6305">
        <v>3.1171433705211284</v>
      </c>
      <c r="I6305">
        <v>56.002308557124309</v>
      </c>
      <c r="K6305">
        <v>640.68875754951216</v>
      </c>
      <c r="M6305">
        <v>1624.1447975550591</v>
      </c>
    </row>
    <row r="6306" spans="1:13" x14ac:dyDescent="0.25">
      <c r="A6306">
        <v>72.829010172765564</v>
      </c>
      <c r="C6306">
        <v>4.7913794461926074</v>
      </c>
      <c r="E6306">
        <v>0.45701860520107607</v>
      </c>
      <c r="G6306">
        <v>3.1148717948026712</v>
      </c>
      <c r="I6306">
        <v>55.998611422178165</v>
      </c>
      <c r="K6306">
        <v>640.78875754951218</v>
      </c>
      <c r="M6306">
        <v>1624.1515268844287</v>
      </c>
    </row>
    <row r="6307" spans="1:13" x14ac:dyDescent="0.25">
      <c r="A6307">
        <v>72.843435005411536</v>
      </c>
      <c r="C6307">
        <v>4.7923582875324264</v>
      </c>
      <c r="E6307">
        <v>0.45702562609882813</v>
      </c>
      <c r="G6307">
        <v>3.1126016420411924</v>
      </c>
      <c r="I6307">
        <v>55.994916116686845</v>
      </c>
      <c r="K6307">
        <v>640.88875754951209</v>
      </c>
      <c r="M6307">
        <v>1624.1582535570737</v>
      </c>
    </row>
    <row r="6308" spans="1:13" x14ac:dyDescent="0.25">
      <c r="A6308">
        <v>72.857856510744298</v>
      </c>
      <c r="C6308">
        <v>4.7933369596977649</v>
      </c>
      <c r="E6308">
        <v>0.45703265226714196</v>
      </c>
      <c r="G6308">
        <v>3.1103329115316907</v>
      </c>
      <c r="I6308">
        <v>55.991222640259537</v>
      </c>
      <c r="K6308">
        <v>640.98875754951212</v>
      </c>
      <c r="M6308">
        <v>1624.1649775727694</v>
      </c>
    </row>
    <row r="6309" spans="1:13" x14ac:dyDescent="0.25">
      <c r="A6309">
        <v>72.872274685899086</v>
      </c>
      <c r="C6309">
        <v>4.7943154624950175</v>
      </c>
      <c r="E6309">
        <v>0.45703968371030301</v>
      </c>
      <c r="G6309">
        <v>3.1080656025694111</v>
      </c>
      <c r="I6309">
        <v>55.987530992505164</v>
      </c>
      <c r="K6309">
        <v>641.08875754951214</v>
      </c>
      <c r="M6309">
        <v>1624.1716989312918</v>
      </c>
    </row>
    <row r="6310" spans="1:13" x14ac:dyDescent="0.25">
      <c r="A6310">
        <v>72.886689528013278</v>
      </c>
      <c r="C6310">
        <v>4.7952937957306361</v>
      </c>
      <c r="E6310">
        <v>0.45704672043255234</v>
      </c>
      <c r="G6310">
        <v>3.1057997144498497</v>
      </c>
      <c r="I6310">
        <v>55.983841173032388</v>
      </c>
      <c r="K6310">
        <v>641.18875754951205</v>
      </c>
      <c r="M6310">
        <v>1624.1784176324174</v>
      </c>
    </row>
    <row r="6311" spans="1:13" x14ac:dyDescent="0.25">
      <c r="A6311">
        <v>72.901101034226386</v>
      </c>
      <c r="C6311">
        <v>4.796271959211122</v>
      </c>
      <c r="E6311">
        <v>0.45705376243816431</v>
      </c>
      <c r="G6311">
        <v>3.1035352464687547</v>
      </c>
      <c r="I6311">
        <v>55.980153181449651</v>
      </c>
      <c r="K6311">
        <v>641.28875754951207</v>
      </c>
      <c r="M6311">
        <v>1624.1851336759237</v>
      </c>
    </row>
    <row r="6312" spans="1:13" x14ac:dyDescent="0.25">
      <c r="A6312">
        <v>72.915509201680138</v>
      </c>
      <c r="C6312">
        <v>4.7972499527430479</v>
      </c>
      <c r="E6312">
        <v>0.45706080973139107</v>
      </c>
      <c r="G6312">
        <v>3.1012721979221265</v>
      </c>
      <c r="I6312">
        <v>55.976467017365131</v>
      </c>
      <c r="K6312">
        <v>641.38875754951209</v>
      </c>
      <c r="M6312">
        <v>1624.1918470615883</v>
      </c>
    </row>
    <row r="6313" spans="1:13" x14ac:dyDescent="0.25">
      <c r="A6313">
        <v>72.929914027518421</v>
      </c>
      <c r="C6313">
        <v>4.798227776133043</v>
      </c>
      <c r="E6313">
        <v>0.45706786231652918</v>
      </c>
      <c r="G6313">
        <v>3.0990105681062063</v>
      </c>
      <c r="I6313">
        <v>55.972782680386729</v>
      </c>
      <c r="K6313">
        <v>641.48875754951212</v>
      </c>
      <c r="M6313">
        <v>1624.1985577891899</v>
      </c>
    </row>
    <row r="6314" spans="1:13" x14ac:dyDescent="0.25">
      <c r="A6314">
        <v>72.944315508887328</v>
      </c>
      <c r="C6314">
        <v>4.7992054291877935</v>
      </c>
      <c r="E6314">
        <v>0.4570749201978308</v>
      </c>
      <c r="G6314">
        <v>3.096750356317493</v>
      </c>
      <c r="I6314">
        <v>55.969100170122111</v>
      </c>
      <c r="K6314">
        <v>641.58875754951202</v>
      </c>
      <c r="M6314">
        <v>1624.2052658585076</v>
      </c>
    </row>
    <row r="6315" spans="1:13" x14ac:dyDescent="0.25">
      <c r="A6315">
        <v>72.958713642935052</v>
      </c>
      <c r="C6315">
        <v>4.800182911714046</v>
      </c>
      <c r="E6315">
        <v>0.45708198337959249</v>
      </c>
      <c r="G6315">
        <v>3.0944915618527395</v>
      </c>
      <c r="I6315">
        <v>55.965419486178725</v>
      </c>
      <c r="K6315">
        <v>641.68875754951205</v>
      </c>
      <c r="M6315">
        <v>1624.2119712693216</v>
      </c>
    </row>
    <row r="6316" spans="1:13" x14ac:dyDescent="0.25">
      <c r="A6316">
        <v>72.97310842681209</v>
      </c>
      <c r="C6316">
        <v>4.8011602235186288</v>
      </c>
      <c r="E6316">
        <v>0.45708905186607751</v>
      </c>
      <c r="G6316">
        <v>3.0922341840089329</v>
      </c>
      <c r="I6316">
        <v>55.961740628163696</v>
      </c>
      <c r="K6316">
        <v>641.78875754951207</v>
      </c>
      <c r="M6316">
        <v>1624.218674021412</v>
      </c>
    </row>
    <row r="6317" spans="1:13" x14ac:dyDescent="0.25">
      <c r="A6317">
        <v>72.98749985767104</v>
      </c>
      <c r="C6317">
        <v>4.8021373644084093</v>
      </c>
      <c r="E6317">
        <v>0.45709612566158242</v>
      </c>
      <c r="G6317">
        <v>3.0899782220833245</v>
      </c>
      <c r="I6317">
        <v>55.95806359568396</v>
      </c>
      <c r="K6317">
        <v>641.88875754951198</v>
      </c>
      <c r="M6317">
        <v>1624.2253741145603</v>
      </c>
    </row>
    <row r="6318" spans="1:13" x14ac:dyDescent="0.25">
      <c r="A6318">
        <v>73.001887932666662</v>
      </c>
      <c r="C6318">
        <v>4.8031143341903224</v>
      </c>
      <c r="E6318">
        <v>0.45710320477038158</v>
      </c>
      <c r="G6318">
        <v>3.0877236753734083</v>
      </c>
      <c r="I6318">
        <v>55.954388388346175</v>
      </c>
      <c r="K6318">
        <v>641.988757549512</v>
      </c>
      <c r="M6318">
        <v>1624.2320715485482</v>
      </c>
    </row>
    <row r="6319" spans="1:13" x14ac:dyDescent="0.25">
      <c r="A6319">
        <v>73.01627264895599</v>
      </c>
      <c r="C6319">
        <v>4.8040911326713633</v>
      </c>
      <c r="E6319">
        <v>0.45711028919678265</v>
      </c>
      <c r="G6319">
        <v>3.0854705431769309</v>
      </c>
      <c r="I6319">
        <v>55.950715005756749</v>
      </c>
      <c r="K6319">
        <v>642.08875754951202</v>
      </c>
      <c r="M6319">
        <v>1624.2387663231584</v>
      </c>
    </row>
    <row r="6320" spans="1:13" x14ac:dyDescent="0.25">
      <c r="A6320">
        <v>73.030654003698217</v>
      </c>
      <c r="C6320">
        <v>4.805067759658602</v>
      </c>
      <c r="E6320">
        <v>0.4571173789450933</v>
      </c>
      <c r="G6320">
        <v>3.0832188247918868</v>
      </c>
      <c r="I6320">
        <v>55.94704344752185</v>
      </c>
      <c r="K6320">
        <v>642.18875754951205</v>
      </c>
      <c r="M6320">
        <v>1624.245458438174</v>
      </c>
    </row>
    <row r="6321" spans="1:13" x14ac:dyDescent="0.25">
      <c r="A6321">
        <v>73.045031994054725</v>
      </c>
      <c r="C6321">
        <v>4.8060442149591509</v>
      </c>
      <c r="E6321">
        <v>0.45712447401957679</v>
      </c>
      <c r="G6321">
        <v>3.0809685195165186</v>
      </c>
      <c r="I6321">
        <v>55.943373713247361</v>
      </c>
      <c r="K6321">
        <v>642.28875754951196</v>
      </c>
      <c r="M6321">
        <v>1624.2521478933786</v>
      </c>
    </row>
    <row r="6322" spans="1:13" x14ac:dyDescent="0.25">
      <c r="A6322">
        <v>73.059406617189083</v>
      </c>
      <c r="C6322">
        <v>4.8070204983802007</v>
      </c>
      <c r="E6322">
        <v>0.45713157442458519</v>
      </c>
      <c r="G6322">
        <v>3.0787196266493155</v>
      </c>
      <c r="I6322">
        <v>55.939705802538981</v>
      </c>
      <c r="K6322">
        <v>642.38875754951198</v>
      </c>
      <c r="M6322">
        <v>1624.2588346885568</v>
      </c>
    </row>
    <row r="6323" spans="1:13" x14ac:dyDescent="0.25">
      <c r="A6323">
        <v>73.073777870267108</v>
      </c>
      <c r="C6323">
        <v>4.807996609728999</v>
      </c>
      <c r="E6323">
        <v>0.45713868016440395</v>
      </c>
      <c r="G6323">
        <v>3.0764721454890234</v>
      </c>
      <c r="I6323">
        <v>55.936039715002075</v>
      </c>
      <c r="K6323">
        <v>642.488757549512</v>
      </c>
      <c r="M6323">
        <v>1624.2655188234937</v>
      </c>
    </row>
    <row r="6324" spans="1:13" x14ac:dyDescent="0.25">
      <c r="A6324">
        <v>73.088145750456761</v>
      </c>
      <c r="C6324">
        <v>4.8089725488128572</v>
      </c>
      <c r="E6324">
        <v>0.45714579124334076</v>
      </c>
      <c r="G6324">
        <v>3.0742260753346335</v>
      </c>
      <c r="I6324">
        <v>55.932375450241821</v>
      </c>
      <c r="K6324">
        <v>642.58875754951191</v>
      </c>
      <c r="M6324">
        <v>1624.2722002979751</v>
      </c>
    </row>
    <row r="6325" spans="1:13" x14ac:dyDescent="0.25">
      <c r="A6325">
        <v>73.102510254928262</v>
      </c>
      <c r="C6325">
        <v>4.8099483154391471</v>
      </c>
      <c r="E6325">
        <v>0.45715290766569217</v>
      </c>
      <c r="G6325">
        <v>3.0719814154853817</v>
      </c>
      <c r="I6325">
        <v>55.928713007863109</v>
      </c>
      <c r="K6325">
        <v>642.68875754951193</v>
      </c>
      <c r="M6325">
        <v>1624.2788791117873</v>
      </c>
    </row>
    <row r="6326" spans="1:13" x14ac:dyDescent="0.25">
      <c r="A6326">
        <v>73.116871380854036</v>
      </c>
      <c r="C6326">
        <v>4.8109239094153118</v>
      </c>
      <c r="E6326">
        <v>0.45716002943582135</v>
      </c>
      <c r="G6326">
        <v>3.0697381652407554</v>
      </c>
      <c r="I6326">
        <v>55.925052387470608</v>
      </c>
      <c r="K6326">
        <v>642.78875754951196</v>
      </c>
      <c r="M6326">
        <v>1624.2855552647177</v>
      </c>
    </row>
    <row r="6327" spans="1:13" x14ac:dyDescent="0.25">
      <c r="A6327">
        <v>73.131229125408652</v>
      </c>
      <c r="C6327">
        <v>4.8118993305488509</v>
      </c>
      <c r="E6327">
        <v>0.45716715655802487</v>
      </c>
      <c r="G6327">
        <v>3.0674963239004973</v>
      </c>
      <c r="I6327">
        <v>55.921393588668714</v>
      </c>
      <c r="K6327">
        <v>642.88875754951187</v>
      </c>
      <c r="M6327">
        <v>1624.2922287565539</v>
      </c>
    </row>
    <row r="6328" spans="1:13" x14ac:dyDescent="0.25">
      <c r="A6328">
        <v>73.145583485769009</v>
      </c>
      <c r="C6328">
        <v>4.8128745786473281</v>
      </c>
      <c r="E6328">
        <v>0.4571742890366326</v>
      </c>
      <c r="G6328">
        <v>3.0652558907645844</v>
      </c>
      <c r="I6328">
        <v>55.917736611061578</v>
      </c>
      <c r="K6328">
        <v>642.98875754951189</v>
      </c>
      <c r="M6328">
        <v>1624.2988995870842</v>
      </c>
    </row>
    <row r="6329" spans="1:13" x14ac:dyDescent="0.25">
      <c r="A6329">
        <v>73.159934459114126</v>
      </c>
      <c r="C6329">
        <v>4.8138496535183783</v>
      </c>
      <c r="E6329">
        <v>0.45718142687597441</v>
      </c>
      <c r="G6329">
        <v>3.0630168651332519</v>
      </c>
      <c r="I6329">
        <v>55.914081454253086</v>
      </c>
      <c r="K6329">
        <v>643.08875754951191</v>
      </c>
      <c r="M6329">
        <v>1624.3055677560978</v>
      </c>
    </row>
    <row r="6330" spans="1:13" x14ac:dyDescent="0.25">
      <c r="A6330">
        <v>73.174282042625279</v>
      </c>
      <c r="C6330">
        <v>4.814824554969686</v>
      </c>
      <c r="E6330">
        <v>0.45718857008039127</v>
      </c>
      <c r="G6330">
        <v>3.0607792463069861</v>
      </c>
      <c r="I6330">
        <v>55.910428117846926</v>
      </c>
      <c r="K6330">
        <v>643.18875754951193</v>
      </c>
      <c r="M6330">
        <v>1624.3122332633845</v>
      </c>
    </row>
    <row r="6331" spans="1:13" x14ac:dyDescent="0.25">
      <c r="A6331">
        <v>73.188626233485962</v>
      </c>
      <c r="C6331">
        <v>4.8157992828090173</v>
      </c>
      <c r="E6331">
        <v>0.45719571865421305</v>
      </c>
      <c r="G6331">
        <v>3.0585430335865169</v>
      </c>
      <c r="I6331">
        <v>55.906776601446467</v>
      </c>
      <c r="K6331">
        <v>643.28875754951184</v>
      </c>
      <c r="M6331">
        <v>1624.3188961087346</v>
      </c>
    </row>
    <row r="6332" spans="1:13" x14ac:dyDescent="0.25">
      <c r="A6332">
        <v>73.202967028881886</v>
      </c>
      <c r="C6332">
        <v>4.8167738368441917</v>
      </c>
      <c r="E6332">
        <v>0.45720287260179182</v>
      </c>
      <c r="G6332">
        <v>3.0563082262728214</v>
      </c>
      <c r="I6332">
        <v>55.903126904654897</v>
      </c>
      <c r="K6332">
        <v>643.38875754951187</v>
      </c>
      <c r="M6332">
        <v>1624.3255562919394</v>
      </c>
    </row>
    <row r="6333" spans="1:13" x14ac:dyDescent="0.25">
      <c r="A6333">
        <v>73.21730442600105</v>
      </c>
      <c r="C6333">
        <v>4.8177482168830963</v>
      </c>
      <c r="E6333">
        <v>0.45721003192746856</v>
      </c>
      <c r="G6333">
        <v>3.0540748236671242</v>
      </c>
      <c r="I6333">
        <v>55.899479027075067</v>
      </c>
      <c r="K6333">
        <v>643.48875754951189</v>
      </c>
      <c r="M6333">
        <v>1624.3322138127903</v>
      </c>
    </row>
    <row r="6334" spans="1:13" x14ac:dyDescent="0.25">
      <c r="A6334">
        <v>73.231638422033569</v>
      </c>
      <c r="C6334">
        <v>4.8187224227336856</v>
      </c>
      <c r="E6334">
        <v>0.45721719663559535</v>
      </c>
      <c r="G6334">
        <v>3.0518428250709029</v>
      </c>
      <c r="I6334">
        <v>55.895832968309662</v>
      </c>
      <c r="K6334">
        <v>643.5887575495118</v>
      </c>
      <c r="M6334">
        <v>1624.33886867108</v>
      </c>
    </row>
    <row r="6335" spans="1:13" x14ac:dyDescent="0.25">
      <c r="A6335">
        <v>73.245969014171891</v>
      </c>
      <c r="C6335">
        <v>4.8196964542039744</v>
      </c>
      <c r="E6335">
        <v>0.45722436673052425</v>
      </c>
      <c r="G6335">
        <v>3.0496122297858816</v>
      </c>
      <c r="I6335">
        <v>55.892188727961091</v>
      </c>
      <c r="K6335">
        <v>643.68875754951182</v>
      </c>
      <c r="M6335">
        <v>1624.3455208666014</v>
      </c>
    </row>
    <row r="6336" spans="1:13" x14ac:dyDescent="0.25">
      <c r="A6336">
        <v>73.260296199610607</v>
      </c>
      <c r="C6336">
        <v>4.8206703111020381</v>
      </c>
      <c r="E6336">
        <v>0.45723154221661844</v>
      </c>
      <c r="G6336">
        <v>3.0473830371140314</v>
      </c>
      <c r="I6336">
        <v>55.888546305631486</v>
      </c>
      <c r="K6336">
        <v>643.78875754951184</v>
      </c>
      <c r="M6336">
        <v>1624.3521703991482</v>
      </c>
    </row>
    <row r="6337" spans="1:13" x14ac:dyDescent="0.25">
      <c r="A6337">
        <v>73.274619975546685</v>
      </c>
      <c r="C6337">
        <v>4.8216439932360409</v>
      </c>
      <c r="E6337">
        <v>0.4572387230982411</v>
      </c>
      <c r="G6337">
        <v>3.0451552463575662</v>
      </c>
      <c r="I6337">
        <v>55.884905700922751</v>
      </c>
      <c r="K6337">
        <v>643.88875754951175</v>
      </c>
      <c r="M6337">
        <v>1624.3588172685147</v>
      </c>
    </row>
    <row r="6338" spans="1:13" x14ac:dyDescent="0.25">
      <c r="A6338">
        <v>73.288940339179206</v>
      </c>
      <c r="C6338">
        <v>4.8226175004141929</v>
      </c>
      <c r="E6338">
        <v>0.45724590937972209</v>
      </c>
      <c r="G6338">
        <v>3.042928856818953</v>
      </c>
      <c r="I6338">
        <v>55.881266913436555</v>
      </c>
      <c r="K6338">
        <v>643.98875754951177</v>
      </c>
      <c r="M6338">
        <v>1624.3654614744962</v>
      </c>
    </row>
    <row r="6339" spans="1:13" x14ac:dyDescent="0.25">
      <c r="A6339">
        <v>73.303257287709542</v>
      </c>
      <c r="C6339">
        <v>4.823590832444772</v>
      </c>
      <c r="E6339">
        <v>0.45725310106548012</v>
      </c>
      <c r="G6339">
        <v>3.0407038678009082</v>
      </c>
      <c r="I6339">
        <v>55.877629942774284</v>
      </c>
      <c r="K6339">
        <v>644.0887575495118</v>
      </c>
      <c r="M6339">
        <v>1624.3721030168881</v>
      </c>
    </row>
    <row r="6340" spans="1:13" x14ac:dyDescent="0.25">
      <c r="A6340">
        <v>73.317570818341295</v>
      </c>
      <c r="C6340">
        <v>4.8245639891361165</v>
      </c>
      <c r="E6340">
        <v>0.45726029815986724</v>
      </c>
      <c r="G6340">
        <v>3.038480278606392</v>
      </c>
      <c r="I6340">
        <v>55.873994788537111</v>
      </c>
      <c r="K6340">
        <v>644.18875754951182</v>
      </c>
      <c r="M6340">
        <v>1624.3787418954871</v>
      </c>
    </row>
    <row r="6341" spans="1:13" x14ac:dyDescent="0.25">
      <c r="A6341">
        <v>73.331880928280341</v>
      </c>
      <c r="C6341">
        <v>4.8255369702966497</v>
      </c>
      <c r="E6341">
        <v>0.45726750066725774</v>
      </c>
      <c r="G6341">
        <v>3.0362580885386157</v>
      </c>
      <c r="I6341">
        <v>55.87036145032593</v>
      </c>
      <c r="K6341">
        <v>644.28875754951173</v>
      </c>
      <c r="M6341">
        <v>1624.38537811009</v>
      </c>
    </row>
    <row r="6342" spans="1:13" x14ac:dyDescent="0.25">
      <c r="A6342">
        <v>73.34618761473476</v>
      </c>
      <c r="C6342">
        <v>4.8265097757348485</v>
      </c>
      <c r="E6342">
        <v>0.4572747085920259</v>
      </c>
      <c r="G6342">
        <v>3.0340372969010323</v>
      </c>
      <c r="I6342">
        <v>55.866729927741389</v>
      </c>
      <c r="K6342">
        <v>644.38875754951175</v>
      </c>
      <c r="M6342">
        <v>1624.3920116604945</v>
      </c>
    </row>
    <row r="6343" spans="1:13" x14ac:dyDescent="0.25">
      <c r="A6343">
        <v>73.360490874914959</v>
      </c>
      <c r="C6343">
        <v>4.8274824052592606</v>
      </c>
      <c r="E6343">
        <v>0.4572819219385571</v>
      </c>
      <c r="G6343">
        <v>3.031817902997346</v>
      </c>
      <c r="I6343">
        <v>55.863100220383913</v>
      </c>
      <c r="K6343">
        <v>644.48875754951177</v>
      </c>
      <c r="M6343">
        <v>1624.3986425464991</v>
      </c>
    </row>
    <row r="6344" spans="1:13" x14ac:dyDescent="0.25">
      <c r="A6344">
        <v>73.374790706033508</v>
      </c>
      <c r="C6344">
        <v>4.8284548586784943</v>
      </c>
      <c r="E6344">
        <v>0.45728914071124782</v>
      </c>
      <c r="G6344">
        <v>3.0295999061315091</v>
      </c>
      <c r="I6344">
        <v>55.859472327853666</v>
      </c>
      <c r="K6344">
        <v>644.58875754951168</v>
      </c>
      <c r="M6344">
        <v>1624.4052707679029</v>
      </c>
    </row>
    <row r="6345" spans="1:13" x14ac:dyDescent="0.25">
      <c r="A6345">
        <v>73.389087105305336</v>
      </c>
      <c r="C6345">
        <v>4.8294271358012359</v>
      </c>
      <c r="E6345">
        <v>0.45729636491448344</v>
      </c>
      <c r="G6345">
        <v>3.0273833056077191</v>
      </c>
      <c r="I6345">
        <v>55.855846249750535</v>
      </c>
      <c r="K6345">
        <v>644.68875754951171</v>
      </c>
      <c r="M6345">
        <v>1624.4118963245055</v>
      </c>
    </row>
    <row r="6346" spans="1:13" x14ac:dyDescent="0.25">
      <c r="A6346">
        <v>73.403380069947573</v>
      </c>
      <c r="C6346">
        <v>4.8303992364362287</v>
      </c>
      <c r="E6346">
        <v>0.45730359455266045</v>
      </c>
      <c r="G6346">
        <v>3.0251681007304159</v>
      </c>
      <c r="I6346">
        <v>55.852221985674205</v>
      </c>
      <c r="K6346">
        <v>644.78875754951173</v>
      </c>
      <c r="M6346">
        <v>1624.4185192161074</v>
      </c>
    </row>
    <row r="6347" spans="1:13" x14ac:dyDescent="0.25">
      <c r="A6347">
        <v>73.417669597179611</v>
      </c>
      <c r="C6347">
        <v>4.8313711603922869</v>
      </c>
      <c r="E6347">
        <v>0.45731082963018643</v>
      </c>
      <c r="G6347">
        <v>3.0229542908042943</v>
      </c>
      <c r="I6347">
        <v>55.848599535224061</v>
      </c>
      <c r="K6347">
        <v>644.88875754951164</v>
      </c>
      <c r="M6347">
        <v>1624.4251394425096</v>
      </c>
    </row>
    <row r="6348" spans="1:13" x14ac:dyDescent="0.25">
      <c r="A6348">
        <v>73.431955684223141</v>
      </c>
      <c r="C6348">
        <v>4.8323429074783029</v>
      </c>
      <c r="E6348">
        <v>0.45731807015145787</v>
      </c>
      <c r="G6348">
        <v>3.0207418751342918</v>
      </c>
      <c r="I6348">
        <v>55.844978897999283</v>
      </c>
      <c r="K6348">
        <v>644.98875754951166</v>
      </c>
      <c r="M6348">
        <v>1624.4317570035137</v>
      </c>
    </row>
    <row r="6349" spans="1:13" x14ac:dyDescent="0.25">
      <c r="A6349">
        <v>73.446238328302044</v>
      </c>
      <c r="C6349">
        <v>4.8333144775032153</v>
      </c>
      <c r="E6349">
        <v>0.45732531612088234</v>
      </c>
      <c r="G6349">
        <v>3.0185308530255957</v>
      </c>
      <c r="I6349">
        <v>55.8413600735988</v>
      </c>
      <c r="K6349">
        <v>645.08875754951168</v>
      </c>
      <c r="M6349">
        <v>1624.4383718989222</v>
      </c>
    </row>
    <row r="6350" spans="1:13" x14ac:dyDescent="0.25">
      <c r="A6350">
        <v>73.460517526642562</v>
      </c>
      <c r="C6350">
        <v>4.8342858702760516</v>
      </c>
      <c r="E6350">
        <v>0.45733256754286744</v>
      </c>
      <c r="G6350">
        <v>3.0163212237836361</v>
      </c>
      <c r="I6350">
        <v>55.837743061621261</v>
      </c>
      <c r="K6350">
        <v>645.18875754951171</v>
      </c>
      <c r="M6350">
        <v>1624.4449841285382</v>
      </c>
    </row>
    <row r="6351" spans="1:13" x14ac:dyDescent="0.25">
      <c r="A6351">
        <v>73.474793276473193</v>
      </c>
      <c r="C6351">
        <v>4.8352570856058961</v>
      </c>
      <c r="E6351">
        <v>0.45733982442184296</v>
      </c>
      <c r="G6351">
        <v>3.0141129867140926</v>
      </c>
      <c r="I6351">
        <v>55.834127861665095</v>
      </c>
      <c r="K6351">
        <v>645.28875754951162</v>
      </c>
      <c r="M6351">
        <v>1624.4515936921653</v>
      </c>
    </row>
    <row r="6352" spans="1:13" x14ac:dyDescent="0.25">
      <c r="A6352">
        <v>73.489065575024654</v>
      </c>
      <c r="C6352">
        <v>4.836228123301904</v>
      </c>
      <c r="E6352">
        <v>0.45734708676221647</v>
      </c>
      <c r="G6352">
        <v>3.0119061411228905</v>
      </c>
      <c r="I6352">
        <v>55.830514473328471</v>
      </c>
      <c r="K6352">
        <v>645.38875754951164</v>
      </c>
      <c r="M6352">
        <v>1624.4582005896079</v>
      </c>
    </row>
    <row r="6353" spans="1:13" x14ac:dyDescent="0.25">
      <c r="A6353">
        <v>73.503334419530006</v>
      </c>
      <c r="C6353">
        <v>4.8371989831733018</v>
      </c>
      <c r="E6353">
        <v>0.45735435456840667</v>
      </c>
      <c r="G6353">
        <v>3.0097006863161981</v>
      </c>
      <c r="I6353">
        <v>55.826902896209319</v>
      </c>
      <c r="K6353">
        <v>645.48875754951166</v>
      </c>
      <c r="M6353">
        <v>1624.4648048206711</v>
      </c>
    </row>
    <row r="6354" spans="1:13" x14ac:dyDescent="0.25">
      <c r="A6354">
        <v>73.517599807224556</v>
      </c>
      <c r="C6354">
        <v>4.8381696650293868</v>
      </c>
      <c r="E6354">
        <v>0.45736162784483225</v>
      </c>
      <c r="G6354">
        <v>3.0074966216004371</v>
      </c>
      <c r="I6354">
        <v>55.823293129905309</v>
      </c>
      <c r="K6354">
        <v>645.58875754951157</v>
      </c>
      <c r="M6354">
        <v>1624.4714063851607</v>
      </c>
    </row>
    <row r="6355" spans="1:13" x14ac:dyDescent="0.25">
      <c r="A6355">
        <v>73.531861735345899</v>
      </c>
      <c r="C6355">
        <v>4.8391401686795099</v>
      </c>
      <c r="E6355">
        <v>0.4573689065959563</v>
      </c>
      <c r="G6355">
        <v>3.0052939462822668</v>
      </c>
      <c r="I6355">
        <v>55.81968517401387</v>
      </c>
      <c r="K6355">
        <v>645.68875754951159</v>
      </c>
      <c r="M6355">
        <v>1624.478005282883</v>
      </c>
    </row>
    <row r="6356" spans="1:13" x14ac:dyDescent="0.25">
      <c r="A6356">
        <v>73.546120201133974</v>
      </c>
      <c r="C6356">
        <v>4.8401104939331212</v>
      </c>
      <c r="E6356">
        <v>0.45737619082619752</v>
      </c>
      <c r="G6356">
        <v>3.0030926596685967</v>
      </c>
      <c r="I6356">
        <v>55.816079028132179</v>
      </c>
      <c r="K6356">
        <v>645.78875754951162</v>
      </c>
      <c r="M6356">
        <v>1624.4846015136454</v>
      </c>
    </row>
    <row r="6357" spans="1:13" x14ac:dyDescent="0.25">
      <c r="A6357">
        <v>73.56037520183088</v>
      </c>
      <c r="C6357">
        <v>4.84108064059971</v>
      </c>
      <c r="E6357">
        <v>0.45738348053997457</v>
      </c>
      <c r="G6357">
        <v>3.0008927610665848</v>
      </c>
      <c r="I6357">
        <v>55.812474691857176</v>
      </c>
      <c r="K6357">
        <v>645.88875754951164</v>
      </c>
      <c r="M6357">
        <v>1624.4911950772553</v>
      </c>
    </row>
    <row r="6358" spans="1:13" x14ac:dyDescent="0.25">
      <c r="A6358">
        <v>73.574626734681118</v>
      </c>
      <c r="C6358">
        <v>4.8420506084888508</v>
      </c>
      <c r="E6358">
        <v>0.45739077574175058</v>
      </c>
      <c r="G6358">
        <v>2.9986942497836364</v>
      </c>
      <c r="I6358">
        <v>55.808872164785562</v>
      </c>
      <c r="K6358">
        <v>645.98875754951155</v>
      </c>
      <c r="M6358">
        <v>1624.4977859735213</v>
      </c>
    </row>
    <row r="6359" spans="1:13" x14ac:dyDescent="0.25">
      <c r="A6359">
        <v>73.588874796931421</v>
      </c>
      <c r="C6359">
        <v>4.8430203974101822</v>
      </c>
      <c r="E6359">
        <v>0.45739807643596642</v>
      </c>
      <c r="G6359">
        <v>2.9964971251273975</v>
      </c>
      <c r="I6359">
        <v>55.805271446513743</v>
      </c>
      <c r="K6359">
        <v>646.08875754951157</v>
      </c>
      <c r="M6359">
        <v>1624.5043742022524</v>
      </c>
    </row>
    <row r="6360" spans="1:13" x14ac:dyDescent="0.25">
      <c r="A6360">
        <v>73.603119385830865</v>
      </c>
      <c r="C6360">
        <v>4.8439900071734208</v>
      </c>
      <c r="E6360">
        <v>0.45740538262706298</v>
      </c>
      <c r="G6360">
        <v>2.9943013864057586</v>
      </c>
      <c r="I6360">
        <v>55.801672536637938</v>
      </c>
      <c r="K6360">
        <v>646.18875754951159</v>
      </c>
      <c r="M6360">
        <v>1624.5109597632586</v>
      </c>
    </row>
    <row r="6361" spans="1:13" x14ac:dyDescent="0.25">
      <c r="A6361">
        <v>73.617360498630831</v>
      </c>
      <c r="C6361">
        <v>4.8449594375883507</v>
      </c>
      <c r="E6361">
        <v>0.45741269431951448</v>
      </c>
      <c r="G6361">
        <v>2.9921070329268562</v>
      </c>
      <c r="I6361">
        <v>55.798075434754082</v>
      </c>
      <c r="K6361">
        <v>646.2887575495115</v>
      </c>
      <c r="M6361">
        <v>1624.5175426563501</v>
      </c>
    </row>
    <row r="6362" spans="1:13" x14ac:dyDescent="0.25">
      <c r="A6362">
        <v>73.631598132584912</v>
      </c>
      <c r="C6362">
        <v>4.8459286884648165</v>
      </c>
      <c r="E6362">
        <v>0.4574200115177729</v>
      </c>
      <c r="G6362">
        <v>2.9899140639990809</v>
      </c>
      <c r="I6362">
        <v>55.794480140457871</v>
      </c>
      <c r="K6362">
        <v>646.38875754951152</v>
      </c>
      <c r="M6362">
        <v>1624.5241228813381</v>
      </c>
    </row>
    <row r="6363" spans="1:13" x14ac:dyDescent="0.25">
      <c r="A6363">
        <v>73.645832284949108</v>
      </c>
      <c r="C6363">
        <v>4.846897759612748</v>
      </c>
      <c r="E6363">
        <v>0.45742733422627913</v>
      </c>
      <c r="G6363">
        <v>2.9877224789310639</v>
      </c>
      <c r="I6363">
        <v>55.790886653344749</v>
      </c>
      <c r="K6363">
        <v>646.48875754951155</v>
      </c>
      <c r="M6363">
        <v>1624.5307004380345</v>
      </c>
    </row>
    <row r="6364" spans="1:13" x14ac:dyDescent="0.25">
      <c r="A6364">
        <v>73.660062952981633</v>
      </c>
      <c r="C6364">
        <v>4.8478666508421355</v>
      </c>
      <c r="E6364">
        <v>0.45743466244952957</v>
      </c>
      <c r="G6364">
        <v>2.9855322770316808</v>
      </c>
      <c r="I6364">
        <v>55.787294973009949</v>
      </c>
      <c r="K6364">
        <v>646.58875754951146</v>
      </c>
      <c r="M6364">
        <v>1624.5372753262518</v>
      </c>
    </row>
    <row r="6365" spans="1:13" x14ac:dyDescent="0.25">
      <c r="A6365">
        <v>73.674290133943103</v>
      </c>
      <c r="C6365">
        <v>4.8488353619630509</v>
      </c>
      <c r="E6365">
        <v>0.45744199619196513</v>
      </c>
      <c r="G6365">
        <v>2.983343457610049</v>
      </c>
      <c r="I6365">
        <v>55.783705099048404</v>
      </c>
      <c r="K6365">
        <v>646.68875754951148</v>
      </c>
      <c r="M6365">
        <v>1624.5438475458031</v>
      </c>
    </row>
    <row r="6366" spans="1:13" x14ac:dyDescent="0.25">
      <c r="A6366">
        <v>73.688513825096408</v>
      </c>
      <c r="C6366">
        <v>4.8498038927856193</v>
      </c>
      <c r="E6366">
        <v>0.4574493354580822</v>
      </c>
      <c r="G6366">
        <v>2.9811560199755336</v>
      </c>
      <c r="I6366">
        <v>55.780117031054836</v>
      </c>
      <c r="K6366">
        <v>646.7887575495115</v>
      </c>
      <c r="M6366">
        <v>1624.5504170965023</v>
      </c>
    </row>
    <row r="6367" spans="1:13" x14ac:dyDescent="0.25">
      <c r="A6367">
        <v>73.702734023706668</v>
      </c>
      <c r="C6367">
        <v>4.8507722431200584</v>
      </c>
      <c r="E6367">
        <v>0.45745668025233277</v>
      </c>
      <c r="G6367">
        <v>2.9789699634377551</v>
      </c>
      <c r="I6367">
        <v>55.776530768623708</v>
      </c>
      <c r="K6367">
        <v>646.88875754951152</v>
      </c>
      <c r="M6367">
        <v>1624.5569839781638</v>
      </c>
    </row>
    <row r="6368" spans="1:13" x14ac:dyDescent="0.25">
      <c r="A6368">
        <v>73.716950727041464</v>
      </c>
      <c r="C6368">
        <v>4.8517404127766461</v>
      </c>
      <c r="E6368">
        <v>0.45746403057922436</v>
      </c>
      <c r="G6368">
        <v>2.9767852873065643</v>
      </c>
      <c r="I6368">
        <v>55.77294631134923</v>
      </c>
      <c r="K6368">
        <v>646.98875754951143</v>
      </c>
      <c r="M6368">
        <v>1624.5635481906027</v>
      </c>
    </row>
    <row r="6369" spans="1:13" x14ac:dyDescent="0.25">
      <c r="A6369">
        <v>73.73116393237062</v>
      </c>
      <c r="C6369">
        <v>4.8527084015657316</v>
      </c>
      <c r="E6369">
        <v>0.45747138644322005</v>
      </c>
      <c r="G6369">
        <v>2.9746019908920602</v>
      </c>
      <c r="I6369">
        <v>55.769363658825391</v>
      </c>
      <c r="K6369">
        <v>647.08875754951146</v>
      </c>
      <c r="M6369">
        <v>1624.570109733635</v>
      </c>
    </row>
    <row r="6370" spans="1:13" x14ac:dyDescent="0.25">
      <c r="A6370">
        <v>73.745373636966235</v>
      </c>
      <c r="C6370">
        <v>4.8536762092977419</v>
      </c>
      <c r="E6370">
        <v>0.45747874784882736</v>
      </c>
      <c r="G6370">
        <v>2.9724200735045936</v>
      </c>
      <c r="I6370">
        <v>55.765782810645902</v>
      </c>
      <c r="K6370">
        <v>647.18875754951148</v>
      </c>
      <c r="M6370">
        <v>1624.5766686070774</v>
      </c>
    </row>
    <row r="6371" spans="1:13" x14ac:dyDescent="0.25">
      <c r="A6371">
        <v>73.759579838102852</v>
      </c>
      <c r="C6371">
        <v>4.8546438357831718</v>
      </c>
      <c r="E6371">
        <v>0.45748611480053158</v>
      </c>
      <c r="G6371">
        <v>2.9702395344547528</v>
      </c>
      <c r="I6371">
        <v>55.762203766404255</v>
      </c>
      <c r="K6371">
        <v>647.28875754951139</v>
      </c>
      <c r="M6371">
        <v>1624.583224810747</v>
      </c>
    </row>
    <row r="6372" spans="1:13" x14ac:dyDescent="0.25">
      <c r="A6372">
        <v>73.773782533057201</v>
      </c>
      <c r="C6372">
        <v>4.8556112808325906</v>
      </c>
      <c r="E6372">
        <v>0.45749348730282913</v>
      </c>
      <c r="G6372">
        <v>2.9680603730533806</v>
      </c>
      <c r="I6372">
        <v>55.758626525693685</v>
      </c>
      <c r="K6372">
        <v>647.38875754951141</v>
      </c>
      <c r="M6372">
        <v>1624.5897783444616</v>
      </c>
    </row>
    <row r="6373" spans="1:13" x14ac:dyDescent="0.25">
      <c r="A6373">
        <v>73.787981719108444</v>
      </c>
      <c r="C6373">
        <v>4.8565785442566423</v>
      </c>
      <c r="E6373">
        <v>0.45750086536021639</v>
      </c>
      <c r="G6373">
        <v>2.9658825886115503</v>
      </c>
      <c r="I6373">
        <v>55.755051088107173</v>
      </c>
      <c r="K6373">
        <v>647.48875754951143</v>
      </c>
      <c r="M6373">
        <v>1624.5963292080398</v>
      </c>
    </row>
    <row r="6374" spans="1:13" x14ac:dyDescent="0.25">
      <c r="A6374">
        <v>73.802177393538017</v>
      </c>
      <c r="C6374">
        <v>4.857545625866031</v>
      </c>
      <c r="E6374">
        <v>0.45750824897720088</v>
      </c>
      <c r="G6374">
        <v>2.9637061804405929</v>
      </c>
      <c r="I6374">
        <v>55.751477453237463</v>
      </c>
      <c r="K6374">
        <v>647.58875754951134</v>
      </c>
      <c r="M6374">
        <v>1624.6028774013012</v>
      </c>
    </row>
    <row r="6375" spans="1:13" x14ac:dyDescent="0.25">
      <c r="A6375">
        <v>73.816369553629755</v>
      </c>
      <c r="C6375">
        <v>4.8585125254715607</v>
      </c>
      <c r="E6375">
        <v>0.45751563815830121</v>
      </c>
      <c r="G6375">
        <v>2.9615311478520709</v>
      </c>
      <c r="I6375">
        <v>55.747905620677059</v>
      </c>
      <c r="K6375">
        <v>647.68875754951137</v>
      </c>
      <c r="M6375">
        <v>1624.6094229240653</v>
      </c>
    </row>
    <row r="6376" spans="1:13" x14ac:dyDescent="0.25">
      <c r="A6376">
        <v>73.830558196669699</v>
      </c>
      <c r="C6376">
        <v>4.8594792428840812</v>
      </c>
      <c r="E6376">
        <v>0.45752303290802487</v>
      </c>
      <c r="G6376">
        <v>2.9593574901578079</v>
      </c>
      <c r="I6376">
        <v>55.744335590018217</v>
      </c>
      <c r="K6376">
        <v>647.78875754951139</v>
      </c>
      <c r="M6376">
        <v>1624.615965776153</v>
      </c>
    </row>
    <row r="6377" spans="1:13" x14ac:dyDescent="0.25">
      <c r="A6377">
        <v>73.844743319946389</v>
      </c>
      <c r="C6377">
        <v>4.8604457779145243</v>
      </c>
      <c r="E6377">
        <v>0.45753043323087939</v>
      </c>
      <c r="G6377">
        <v>2.9571852066698576</v>
      </c>
      <c r="I6377">
        <v>55.740767360852935</v>
      </c>
      <c r="K6377">
        <v>647.88875754951141</v>
      </c>
      <c r="M6377">
        <v>1624.6225059573856</v>
      </c>
    </row>
    <row r="6378" spans="1:13" x14ac:dyDescent="0.25">
      <c r="A6378">
        <v>73.858924920750596</v>
      </c>
      <c r="C6378">
        <v>4.8614121303739104</v>
      </c>
      <c r="E6378">
        <v>0.45753783913140555</v>
      </c>
      <c r="G6378">
        <v>2.955014296700524</v>
      </c>
      <c r="I6378">
        <v>55.737200932772993</v>
      </c>
      <c r="K6378">
        <v>647.98875754951132</v>
      </c>
      <c r="M6378">
        <v>1624.6290434675848</v>
      </c>
    </row>
    <row r="6379" spans="1:13" x14ac:dyDescent="0.25">
      <c r="A6379">
        <v>73.873102996375422</v>
      </c>
      <c r="C6379">
        <v>4.8623783000733063</v>
      </c>
      <c r="E6379">
        <v>0.45754525061411089</v>
      </c>
      <c r="G6379">
        <v>2.9528447595623577</v>
      </c>
      <c r="I6379">
        <v>55.733636305369885</v>
      </c>
      <c r="K6379">
        <v>648.08875754951134</v>
      </c>
      <c r="M6379">
        <v>1624.6355783065737</v>
      </c>
    </row>
    <row r="6380" spans="1:13" x14ac:dyDescent="0.25">
      <c r="A6380">
        <v>73.887277544116401</v>
      </c>
      <c r="C6380">
        <v>4.8633442868238781</v>
      </c>
      <c r="E6380">
        <v>0.45755266768352509</v>
      </c>
      <c r="G6380">
        <v>2.9506765945681446</v>
      </c>
      <c r="I6380">
        <v>55.7300734782349</v>
      </c>
      <c r="K6380">
        <v>648.18875754951137</v>
      </c>
      <c r="M6380">
        <v>1624.6421104741755</v>
      </c>
    </row>
    <row r="6381" spans="1:13" x14ac:dyDescent="0.25">
      <c r="A6381">
        <v>73.901448561271366</v>
      </c>
      <c r="C6381">
        <v>4.8643100904368559</v>
      </c>
      <c r="E6381">
        <v>0.45756009034417788</v>
      </c>
      <c r="G6381">
        <v>2.9485098010309239</v>
      </c>
      <c r="I6381">
        <v>55.726512450959056</v>
      </c>
      <c r="K6381">
        <v>648.28875754951127</v>
      </c>
      <c r="M6381">
        <v>1624.6486399702142</v>
      </c>
    </row>
    <row r="6382" spans="1:13" x14ac:dyDescent="0.25">
      <c r="A6382">
        <v>73.915616045140482</v>
      </c>
      <c r="C6382">
        <v>4.8652757107235374</v>
      </c>
      <c r="E6382">
        <v>0.45756751860063227</v>
      </c>
      <c r="G6382">
        <v>2.9463443782639724</v>
      </c>
      <c r="I6382">
        <v>55.722953223133153</v>
      </c>
      <c r="K6382">
        <v>648.3887575495113</v>
      </c>
      <c r="M6382">
        <v>1624.6551667945143</v>
      </c>
    </row>
    <row r="6383" spans="1:13" x14ac:dyDescent="0.25">
      <c r="A6383">
        <v>73.929779993026315</v>
      </c>
      <c r="C6383">
        <v>4.8662411474953124</v>
      </c>
      <c r="E6383">
        <v>0.45757495245739577</v>
      </c>
      <c r="G6383">
        <v>2.9441803255808128</v>
      </c>
      <c r="I6383">
        <v>55.719395794347719</v>
      </c>
      <c r="K6383">
        <v>648.48875754951132</v>
      </c>
      <c r="M6383">
        <v>1624.6616909469017</v>
      </c>
    </row>
    <row r="6384" spans="1:13" x14ac:dyDescent="0.25">
      <c r="A6384">
        <v>73.943940402233736</v>
      </c>
      <c r="C6384">
        <v>4.8672064005636209</v>
      </c>
      <c r="E6384">
        <v>0.45758239191902028</v>
      </c>
      <c r="G6384">
        <v>2.9420176422952133</v>
      </c>
      <c r="I6384">
        <v>55.715840164193033</v>
      </c>
      <c r="K6384">
        <v>648.58875754951123</v>
      </c>
      <c r="M6384">
        <v>1624.6682124272022</v>
      </c>
    </row>
    <row r="6385" spans="1:13" x14ac:dyDescent="0.25">
      <c r="A6385">
        <v>73.958097270069999</v>
      </c>
      <c r="C6385">
        <v>4.8681714697400125</v>
      </c>
      <c r="E6385">
        <v>0.45758983699006883</v>
      </c>
      <c r="G6385">
        <v>2.9398563277211829</v>
      </c>
      <c r="I6385">
        <v>55.712286332259168</v>
      </c>
      <c r="K6385">
        <v>648.68875754951125</v>
      </c>
      <c r="M6385">
        <v>1624.6747312352425</v>
      </c>
    </row>
    <row r="6386" spans="1:13" x14ac:dyDescent="0.25">
      <c r="A6386">
        <v>73.97225059384472</v>
      </c>
      <c r="C6386">
        <v>4.8691363548360727</v>
      </c>
      <c r="E6386">
        <v>0.45759728767509333</v>
      </c>
      <c r="G6386">
        <v>2.9376963811729775</v>
      </c>
      <c r="I6386">
        <v>55.708734298135923</v>
      </c>
      <c r="K6386">
        <v>648.78875754951127</v>
      </c>
      <c r="M6386">
        <v>1624.6812473708501</v>
      </c>
    </row>
    <row r="6387" spans="1:13" x14ac:dyDescent="0.25">
      <c r="A6387">
        <v>73.986400370869831</v>
      </c>
      <c r="C6387">
        <v>4.8701010556634863</v>
      </c>
      <c r="E6387">
        <v>0.4576047439786235</v>
      </c>
      <c r="G6387">
        <v>2.9355378019650953</v>
      </c>
      <c r="I6387">
        <v>55.705184061412858</v>
      </c>
      <c r="K6387">
        <v>648.8887575495113</v>
      </c>
      <c r="M6387">
        <v>1624.6877608338534</v>
      </c>
    </row>
    <row r="6388" spans="1:13" x14ac:dyDescent="0.25">
      <c r="A6388">
        <v>74.000546598459664</v>
      </c>
      <c r="C6388">
        <v>4.8710655720340128</v>
      </c>
      <c r="E6388">
        <v>0.45761220590525564</v>
      </c>
      <c r="G6388">
        <v>2.93338058941228</v>
      </c>
      <c r="I6388">
        <v>55.701635621679294</v>
      </c>
      <c r="K6388">
        <v>648.98875754951121</v>
      </c>
      <c r="M6388">
        <v>1624.694271624081</v>
      </c>
    </row>
    <row r="6389" spans="1:13" x14ac:dyDescent="0.25">
      <c r="A6389">
        <v>74.014689273930983</v>
      </c>
      <c r="C6389">
        <v>4.8720299037594863</v>
      </c>
      <c r="E6389">
        <v>0.45761967345953058</v>
      </c>
      <c r="G6389">
        <v>2.931224742829508</v>
      </c>
      <c r="I6389">
        <v>55.698088978524304</v>
      </c>
      <c r="K6389">
        <v>649.08875754951123</v>
      </c>
      <c r="M6389">
        <v>1624.7007797413626</v>
      </c>
    </row>
    <row r="6390" spans="1:13" x14ac:dyDescent="0.25">
      <c r="A6390">
        <v>74.028828394602797</v>
      </c>
      <c r="C6390">
        <v>4.8729940506518048</v>
      </c>
      <c r="E6390">
        <v>0.45762714664602244</v>
      </c>
      <c r="G6390">
        <v>2.9290702615320119</v>
      </c>
      <c r="I6390">
        <v>55.694544131536716</v>
      </c>
      <c r="K6390">
        <v>649.18875754951125</v>
      </c>
      <c r="M6390">
        <v>1624.7072851855282</v>
      </c>
    </row>
    <row r="6391" spans="1:13" x14ac:dyDescent="0.25">
      <c r="A6391">
        <v>74.042963957796587</v>
      </c>
      <c r="C6391">
        <v>4.8739580125229622</v>
      </c>
      <c r="E6391">
        <v>0.45763462546930533</v>
      </c>
      <c r="G6391">
        <v>2.9269171448352593</v>
      </c>
      <c r="I6391">
        <v>55.691001080305114</v>
      </c>
      <c r="K6391">
        <v>649.28875754951116</v>
      </c>
      <c r="M6391">
        <v>1624.7137879564089</v>
      </c>
    </row>
    <row r="6392" spans="1:13" x14ac:dyDescent="0.25">
      <c r="A6392">
        <v>74.057095960836179</v>
      </c>
      <c r="C6392">
        <v>4.8749217891850165</v>
      </c>
      <c r="E6392">
        <v>0.45764210993395338</v>
      </c>
      <c r="G6392">
        <v>2.9247653920549634</v>
      </c>
      <c r="I6392">
        <v>55.687459824417836</v>
      </c>
      <c r="K6392">
        <v>649.38875754951118</v>
      </c>
      <c r="M6392">
        <v>1624.7202880538362</v>
      </c>
    </row>
    <row r="6393" spans="1:13" x14ac:dyDescent="0.25">
      <c r="A6393">
        <v>74.071224401047687</v>
      </c>
      <c r="C6393">
        <v>4.8758853804500966</v>
      </c>
      <c r="E6393">
        <v>0.4576496000445518</v>
      </c>
      <c r="G6393">
        <v>2.9226150025070865</v>
      </c>
      <c r="I6393">
        <v>55.683920363462995</v>
      </c>
      <c r="K6393">
        <v>649.48875754951121</v>
      </c>
      <c r="M6393">
        <v>1624.7267854776421</v>
      </c>
    </row>
    <row r="6394" spans="1:13" x14ac:dyDescent="0.25">
      <c r="A6394">
        <v>74.085349275759725</v>
      </c>
      <c r="C6394">
        <v>4.8768487861304308</v>
      </c>
      <c r="E6394">
        <v>0.45765709580567471</v>
      </c>
      <c r="G6394">
        <v>2.9204659755078235</v>
      </c>
      <c r="I6394">
        <v>55.680382697028435</v>
      </c>
      <c r="K6394">
        <v>649.58875754951123</v>
      </c>
      <c r="M6394">
        <v>1624.7332802276601</v>
      </c>
    </row>
    <row r="6395" spans="1:13" x14ac:dyDescent="0.25">
      <c r="A6395">
        <v>74.099470582303269</v>
      </c>
      <c r="C6395">
        <v>4.8778120060382975</v>
      </c>
      <c r="E6395">
        <v>0.45766459722191843</v>
      </c>
      <c r="G6395">
        <v>2.9183183103736172</v>
      </c>
      <c r="I6395">
        <v>55.676846824701784</v>
      </c>
      <c r="K6395">
        <v>649.68875754951114</v>
      </c>
      <c r="M6395">
        <v>1624.7397723037234</v>
      </c>
    </row>
    <row r="6396" spans="1:13" x14ac:dyDescent="0.25">
      <c r="A6396">
        <v>74.113588318011594</v>
      </c>
      <c r="C6396">
        <v>4.8787750399860705</v>
      </c>
      <c r="E6396">
        <v>0.4576721042978904</v>
      </c>
      <c r="G6396">
        <v>2.9161720064211529</v>
      </c>
      <c r="I6396">
        <v>55.673312746070401</v>
      </c>
      <c r="K6396">
        <v>649.78875754951116</v>
      </c>
      <c r="M6396">
        <v>1624.7462617056665</v>
      </c>
    </row>
    <row r="6397" spans="1:13" x14ac:dyDescent="0.25">
      <c r="A6397">
        <v>74.127702480220478</v>
      </c>
      <c r="C6397">
        <v>4.8797378877861952</v>
      </c>
      <c r="E6397">
        <v>0.45767961703816473</v>
      </c>
      <c r="G6397">
        <v>2.9140270629673566</v>
      </c>
      <c r="I6397">
        <v>55.669780460721405</v>
      </c>
      <c r="K6397">
        <v>649.88875754951118</v>
      </c>
      <c r="M6397">
        <v>1624.7527484333245</v>
      </c>
    </row>
    <row r="6398" spans="1:13" x14ac:dyDescent="0.25">
      <c r="A6398">
        <v>74.141813066267957</v>
      </c>
      <c r="C6398">
        <v>4.8807005492511877</v>
      </c>
      <c r="E6398">
        <v>0.45768713544733775</v>
      </c>
      <c r="G6398">
        <v>2.9118834793294033</v>
      </c>
      <c r="I6398">
        <v>55.666249968241701</v>
      </c>
      <c r="K6398">
        <v>649.98875754951109</v>
      </c>
      <c r="M6398">
        <v>1624.7592324865332</v>
      </c>
    </row>
    <row r="6399" spans="1:13" x14ac:dyDescent="0.25">
      <c r="A6399">
        <v>74.155920073494599</v>
      </c>
      <c r="C6399">
        <v>4.8816630241936636</v>
      </c>
      <c r="E6399">
        <v>0.45769465953003907</v>
      </c>
      <c r="G6399">
        <v>2.9097412548247008</v>
      </c>
      <c r="I6399">
        <v>55.662721268217915</v>
      </c>
      <c r="K6399">
        <v>650.08875754951112</v>
      </c>
      <c r="M6399">
        <v>1624.7657138651289</v>
      </c>
    </row>
    <row r="6400" spans="1:13" x14ac:dyDescent="0.25">
      <c r="A6400">
        <v>74.170023499243257</v>
      </c>
      <c r="C6400">
        <v>4.8826253124262955</v>
      </c>
      <c r="E6400">
        <v>0.45770218929086504</v>
      </c>
      <c r="G6400">
        <v>2.9076003887709074</v>
      </c>
      <c r="I6400">
        <v>55.659194360236448</v>
      </c>
      <c r="K6400">
        <v>650.18875754951114</v>
      </c>
      <c r="M6400">
        <v>1624.7721925689486</v>
      </c>
    </row>
    <row r="6401" spans="1:13" x14ac:dyDescent="0.25">
      <c r="A6401">
        <v>74.184123340859202</v>
      </c>
      <c r="C6401">
        <v>4.8835874137618305</v>
      </c>
      <c r="E6401">
        <v>0.45770972473441196</v>
      </c>
      <c r="G6401">
        <v>2.9054608804859208</v>
      </c>
      <c r="I6401">
        <v>55.655669243883452</v>
      </c>
      <c r="K6401">
        <v>650.28875754951105</v>
      </c>
      <c r="M6401">
        <v>1624.7786685978301</v>
      </c>
    </row>
    <row r="6402" spans="1:13" x14ac:dyDescent="0.25">
      <c r="A6402">
        <v>74.198219595690105</v>
      </c>
      <c r="C6402">
        <v>4.8845493280131151</v>
      </c>
      <c r="E6402">
        <v>0.45771726586534278</v>
      </c>
      <c r="G6402">
        <v>2.9033227292878783</v>
      </c>
      <c r="I6402">
        <v>55.652145918744864</v>
      </c>
      <c r="K6402">
        <v>650.38875754951107</v>
      </c>
      <c r="M6402">
        <v>1624.7851419516121</v>
      </c>
    </row>
    <row r="6403" spans="1:13" x14ac:dyDescent="0.25">
      <c r="A6403">
        <v>74.212312261086112</v>
      </c>
      <c r="C6403">
        <v>4.8855110549930636</v>
      </c>
      <c r="E6403">
        <v>0.45772481268823162</v>
      </c>
      <c r="G6403">
        <v>2.9011859344951603</v>
      </c>
      <c r="I6403">
        <v>55.648624384406332</v>
      </c>
      <c r="K6403">
        <v>650.48875754951109</v>
      </c>
      <c r="M6403">
        <v>1624.7916126301336</v>
      </c>
    </row>
    <row r="6404" spans="1:13" x14ac:dyDescent="0.25">
      <c r="A6404">
        <v>74.22640133439964</v>
      </c>
      <c r="C6404">
        <v>4.8864725945146645</v>
      </c>
      <c r="E6404">
        <v>0.45773236520771921</v>
      </c>
      <c r="G6404">
        <v>2.899050495426394</v>
      </c>
      <c r="I6404">
        <v>55.64510464045329</v>
      </c>
      <c r="K6404">
        <v>650.58875754951112</v>
      </c>
      <c r="M6404">
        <v>1624.7980806332346</v>
      </c>
    </row>
    <row r="6405" spans="1:13" x14ac:dyDescent="0.25">
      <c r="A6405">
        <v>74.240486812985594</v>
      </c>
      <c r="C6405">
        <v>4.8874339463909955</v>
      </c>
      <c r="E6405">
        <v>0.45773992342844627</v>
      </c>
      <c r="G6405">
        <v>2.8969164114004449</v>
      </c>
      <c r="I6405">
        <v>55.641586686470937</v>
      </c>
      <c r="K6405">
        <v>650.68875754951102</v>
      </c>
      <c r="M6405">
        <v>1624.8045459607554</v>
      </c>
    </row>
    <row r="6406" spans="1:13" x14ac:dyDescent="0.25">
      <c r="A6406">
        <v>74.254568694201254</v>
      </c>
      <c r="C6406">
        <v>4.8883951104352015</v>
      </c>
      <c r="E6406">
        <v>0.45774748735503135</v>
      </c>
      <c r="G6406">
        <v>2.8947836817364228</v>
      </c>
      <c r="I6406">
        <v>55.63807052204421</v>
      </c>
      <c r="K6406">
        <v>650.78875754951105</v>
      </c>
      <c r="M6406">
        <v>1624.8110086125375</v>
      </c>
    </row>
    <row r="6407" spans="1:13" x14ac:dyDescent="0.25">
      <c r="A6407">
        <v>74.268646975406327</v>
      </c>
      <c r="C6407">
        <v>4.8893560864605163</v>
      </c>
      <c r="E6407">
        <v>0.45775505699211516</v>
      </c>
      <c r="G6407">
        <v>2.8926523057536748</v>
      </c>
      <c r="I6407">
        <v>55.634556146757816</v>
      </c>
      <c r="K6407">
        <v>650.88875754951107</v>
      </c>
      <c r="M6407">
        <v>1624.8174685884228</v>
      </c>
    </row>
    <row r="6408" spans="1:13" x14ac:dyDescent="0.25">
      <c r="A6408">
        <v>74.282721653962952</v>
      </c>
      <c r="C6408">
        <v>4.8903168742802485</v>
      </c>
      <c r="E6408">
        <v>0.45776263234433845</v>
      </c>
      <c r="G6408">
        <v>2.8905222827717916</v>
      </c>
      <c r="I6408">
        <v>55.631043560196211</v>
      </c>
      <c r="K6408">
        <v>650.98875754951098</v>
      </c>
      <c r="M6408">
        <v>1624.8239258882541</v>
      </c>
    </row>
    <row r="6409" spans="1:13" x14ac:dyDescent="0.25">
      <c r="A6409">
        <v>74.296792727235612</v>
      </c>
      <c r="C6409">
        <v>4.8912774737077882</v>
      </c>
      <c r="E6409">
        <v>0.45777021341634194</v>
      </c>
      <c r="G6409">
        <v>2.8883936121106077</v>
      </c>
      <c r="I6409">
        <v>55.627532761943627</v>
      </c>
      <c r="K6409">
        <v>651.088757549511</v>
      </c>
      <c r="M6409">
        <v>1624.8303805118744</v>
      </c>
    </row>
    <row r="6410" spans="1:13" x14ac:dyDescent="0.25">
      <c r="A6410">
        <v>74.31086019259125</v>
      </c>
      <c r="C6410">
        <v>4.8922378845566072</v>
      </c>
      <c r="E6410">
        <v>0.45777780021278858</v>
      </c>
      <c r="G6410">
        <v>2.8862662930901961</v>
      </c>
      <c r="I6410">
        <v>55.624023751584033</v>
      </c>
      <c r="K6410">
        <v>651.18875754951102</v>
      </c>
      <c r="M6410">
        <v>1624.8368324591281</v>
      </c>
    </row>
    <row r="6411" spans="1:13" x14ac:dyDescent="0.25">
      <c r="A6411">
        <v>74.324924047399321</v>
      </c>
      <c r="C6411">
        <v>4.8931981066402557</v>
      </c>
      <c r="E6411">
        <v>0.45778539273834129</v>
      </c>
      <c r="G6411">
        <v>2.8841403250308697</v>
      </c>
      <c r="I6411">
        <v>55.620516528701167</v>
      </c>
      <c r="K6411">
        <v>651.28875754951093</v>
      </c>
      <c r="M6411">
        <v>1624.8432817298597</v>
      </c>
    </row>
    <row r="6412" spans="1:13" x14ac:dyDescent="0.25">
      <c r="A6412">
        <v>74.338984289031472</v>
      </c>
      <c r="C6412">
        <v>4.8941581397723652</v>
      </c>
      <c r="E6412">
        <v>0.45779299099761861</v>
      </c>
      <c r="G6412">
        <v>2.8820157072531942</v>
      </c>
      <c r="I6412">
        <v>55.617011092878542</v>
      </c>
      <c r="K6412">
        <v>651.38875754951096</v>
      </c>
      <c r="M6412">
        <v>1624.8497283239146</v>
      </c>
    </row>
    <row r="6413" spans="1:13" x14ac:dyDescent="0.25">
      <c r="A6413">
        <v>74.35304091486195</v>
      </c>
      <c r="C6413">
        <v>4.8951179837666459</v>
      </c>
      <c r="E6413">
        <v>0.45780059499530568</v>
      </c>
      <c r="G6413">
        <v>2.879892439077965</v>
      </c>
      <c r="I6413">
        <v>55.613507443699405</v>
      </c>
      <c r="K6413">
        <v>651.48875754951098</v>
      </c>
      <c r="M6413">
        <v>1624.8561722411391</v>
      </c>
    </row>
    <row r="6414" spans="1:13" x14ac:dyDescent="0.25">
      <c r="A6414">
        <v>74.367093922267429</v>
      </c>
      <c r="C6414">
        <v>4.896077638436882</v>
      </c>
      <c r="E6414">
        <v>0.45780820473608763</v>
      </c>
      <c r="G6414">
        <v>2.8777705198262153</v>
      </c>
      <c r="I6414">
        <v>55.610005580746765</v>
      </c>
      <c r="K6414">
        <v>651.588757549511</v>
      </c>
      <c r="M6414">
        <v>1624.8626134813801</v>
      </c>
    </row>
    <row r="6415" spans="1:13" x14ac:dyDescent="0.25">
      <c r="A6415">
        <v>74.381143308626946</v>
      </c>
      <c r="C6415">
        <v>4.8970371035969613</v>
      </c>
      <c r="E6415">
        <v>0.45781582022460521</v>
      </c>
      <c r="G6415">
        <v>2.8756499488192335</v>
      </c>
      <c r="I6415">
        <v>55.606505503603401</v>
      </c>
      <c r="K6415">
        <v>651.68875754951091</v>
      </c>
      <c r="M6415">
        <v>1624.8690520444848</v>
      </c>
    </row>
    <row r="6416" spans="1:13" x14ac:dyDescent="0.25">
      <c r="A6416">
        <v>74.395189071321965</v>
      </c>
      <c r="C6416">
        <v>4.8979963790608316</v>
      </c>
      <c r="E6416">
        <v>0.45782344146553244</v>
      </c>
      <c r="G6416">
        <v>2.8735307253785383</v>
      </c>
      <c r="I6416">
        <v>55.603007211851846</v>
      </c>
      <c r="K6416">
        <v>651.78875754951093</v>
      </c>
      <c r="M6416">
        <v>1624.8754879303017</v>
      </c>
    </row>
    <row r="6417" spans="1:13" x14ac:dyDescent="0.25">
      <c r="A6417">
        <v>74.409231207736397</v>
      </c>
      <c r="C6417">
        <v>4.8989554646425226</v>
      </c>
      <c r="E6417">
        <v>0.45783106846357668</v>
      </c>
      <c r="G6417">
        <v>2.8714128488258956</v>
      </c>
      <c r="I6417">
        <v>55.599510705074401</v>
      </c>
      <c r="K6417">
        <v>651.88875754951096</v>
      </c>
      <c r="M6417">
        <v>1624.8819211386794</v>
      </c>
    </row>
    <row r="6418" spans="1:13" x14ac:dyDescent="0.25">
      <c r="A6418">
        <v>74.423269715256595</v>
      </c>
      <c r="C6418">
        <v>4.8999143601561528</v>
      </c>
      <c r="E6418">
        <v>0.45783870122340087</v>
      </c>
      <c r="G6418">
        <v>2.8692963184833111</v>
      </c>
      <c r="I6418">
        <v>55.596015982853103</v>
      </c>
      <c r="K6418">
        <v>651.98875754951086</v>
      </c>
      <c r="M6418">
        <v>1624.888351669468</v>
      </c>
    </row>
    <row r="6419" spans="1:13" x14ac:dyDescent="0.25">
      <c r="A6419">
        <v>74.437304591271342</v>
      </c>
      <c r="C6419">
        <v>4.9008730654159223</v>
      </c>
      <c r="E6419">
        <v>0.45784633974967903</v>
      </c>
      <c r="G6419">
        <v>2.8671811336730264</v>
      </c>
      <c r="I6419">
        <v>55.592523044769791</v>
      </c>
      <c r="K6419">
        <v>652.08875754951089</v>
      </c>
      <c r="M6419">
        <v>1624.8947795225174</v>
      </c>
    </row>
    <row r="6420" spans="1:13" x14ac:dyDescent="0.25">
      <c r="A6420">
        <v>74.451335833171896</v>
      </c>
      <c r="C6420">
        <v>4.9018315802361165</v>
      </c>
      <c r="E6420">
        <v>0.45785398404712963</v>
      </c>
      <c r="G6420">
        <v>2.8650672937175257</v>
      </c>
      <c r="I6420">
        <v>55.589031890406012</v>
      </c>
      <c r="K6420">
        <v>652.18875754951091</v>
      </c>
      <c r="M6420">
        <v>1624.9012046976786</v>
      </c>
    </row>
    <row r="6421" spans="1:13" x14ac:dyDescent="0.25">
      <c r="A6421">
        <v>74.465363438351929</v>
      </c>
      <c r="C6421">
        <v>4.9027899044310921</v>
      </c>
      <c r="E6421">
        <v>0.45786163412043779</v>
      </c>
      <c r="G6421">
        <v>2.8629547979395364</v>
      </c>
      <c r="I6421">
        <v>55.585542519343107</v>
      </c>
      <c r="K6421">
        <v>652.28875754951093</v>
      </c>
      <c r="M6421">
        <v>1624.9076271948036</v>
      </c>
    </row>
    <row r="6422" spans="1:13" x14ac:dyDescent="0.25">
      <c r="A6422">
        <v>74.479387404207486</v>
      </c>
      <c r="C6422">
        <v>4.9037480378152942</v>
      </c>
      <c r="E6422">
        <v>0.45786928997427756</v>
      </c>
      <c r="G6422">
        <v>2.8608436456620279</v>
      </c>
      <c r="I6422">
        <v>55.582054931162169</v>
      </c>
      <c r="K6422">
        <v>652.38875754951084</v>
      </c>
      <c r="M6422">
        <v>1624.9140470137445</v>
      </c>
    </row>
    <row r="6423" spans="1:13" x14ac:dyDescent="0.25">
      <c r="A6423">
        <v>74.4934077281372</v>
      </c>
      <c r="C6423">
        <v>4.9047059802032571</v>
      </c>
      <c r="E6423">
        <v>0.45787695161337849</v>
      </c>
      <c r="G6423">
        <v>2.858733836208204</v>
      </c>
      <c r="I6423">
        <v>55.578569125444055</v>
      </c>
      <c r="K6423">
        <v>652.48875754951086</v>
      </c>
      <c r="M6423">
        <v>1624.9204641543547</v>
      </c>
    </row>
    <row r="6424" spans="1:13" x14ac:dyDescent="0.25">
      <c r="A6424">
        <v>74.507424407542004</v>
      </c>
      <c r="C6424">
        <v>4.9056637314095823</v>
      </c>
      <c r="E6424">
        <v>0.45788461904244793</v>
      </c>
      <c r="G6424">
        <v>2.8566253689015157</v>
      </c>
      <c r="I6424">
        <v>55.575085101769382</v>
      </c>
      <c r="K6424">
        <v>652.58875754951089</v>
      </c>
      <c r="M6424">
        <v>1624.9268786164878</v>
      </c>
    </row>
    <row r="6425" spans="1:13" x14ac:dyDescent="0.25">
      <c r="A6425">
        <v>74.521437439825434</v>
      </c>
      <c r="C6425">
        <v>4.9066212912489675</v>
      </c>
      <c r="E6425">
        <v>0.45789229226618211</v>
      </c>
      <c r="G6425">
        <v>2.8545182430656473</v>
      </c>
      <c r="I6425">
        <v>55.571602859718496</v>
      </c>
      <c r="K6425">
        <v>652.6887575495108</v>
      </c>
      <c r="M6425">
        <v>1624.9332903999984</v>
      </c>
    </row>
    <row r="6426" spans="1:13" x14ac:dyDescent="0.25">
      <c r="A6426">
        <v>74.535446822393354</v>
      </c>
      <c r="C6426">
        <v>4.9075786595361883</v>
      </c>
      <c r="E6426">
        <v>0.45789997128931059</v>
      </c>
      <c r="G6426">
        <v>2.8524124580245296</v>
      </c>
      <c r="I6426">
        <v>55.568122398871566</v>
      </c>
      <c r="K6426">
        <v>652.78875754951082</v>
      </c>
      <c r="M6426">
        <v>1624.9396995047418</v>
      </c>
    </row>
    <row r="6427" spans="1:13" x14ac:dyDescent="0.25">
      <c r="A6427">
        <v>74.54945255265406</v>
      </c>
      <c r="C6427">
        <v>4.9085358360861022</v>
      </c>
      <c r="E6427">
        <v>0.45790765611654072</v>
      </c>
      <c r="G6427">
        <v>2.8503080131023331</v>
      </c>
      <c r="I6427">
        <v>55.564643718808469</v>
      </c>
      <c r="K6427">
        <v>652.88875754951084</v>
      </c>
      <c r="M6427">
        <v>1624.9461059305738</v>
      </c>
    </row>
    <row r="6428" spans="1:13" x14ac:dyDescent="0.25">
      <c r="A6428">
        <v>74.563454628018434</v>
      </c>
      <c r="C6428">
        <v>4.9094928207136554</v>
      </c>
      <c r="E6428">
        <v>0.45791534675259093</v>
      </c>
      <c r="G6428">
        <v>2.8482049076234679</v>
      </c>
      <c r="I6428">
        <v>55.56116681910887</v>
      </c>
      <c r="K6428">
        <v>652.98875754951075</v>
      </c>
      <c r="M6428">
        <v>1624.9525096773511</v>
      </c>
    </row>
    <row r="6429" spans="1:13" x14ac:dyDescent="0.25">
      <c r="A6429">
        <v>74.577453045899773</v>
      </c>
      <c r="C6429">
        <v>4.9104496132338689</v>
      </c>
      <c r="E6429">
        <v>0.457923043202213</v>
      </c>
      <c r="G6429">
        <v>2.8461031409125757</v>
      </c>
      <c r="I6429">
        <v>55.557691699352169</v>
      </c>
      <c r="K6429">
        <v>653.08875754951077</v>
      </c>
      <c r="M6429">
        <v>1624.958910744931</v>
      </c>
    </row>
    <row r="6430" spans="1:13" x14ac:dyDescent="0.25">
      <c r="A6430">
        <v>74.591447803713748</v>
      </c>
      <c r="C6430">
        <v>4.9114062134618628</v>
      </c>
      <c r="E6430">
        <v>0.45793074547011425</v>
      </c>
      <c r="G6430">
        <v>2.8440027122945519</v>
      </c>
      <c r="I6430">
        <v>55.55421835911757</v>
      </c>
      <c r="K6430">
        <v>653.1887575495108</v>
      </c>
      <c r="M6430">
        <v>1624.9653091331716</v>
      </c>
    </row>
    <row r="6431" spans="1:13" x14ac:dyDescent="0.25">
      <c r="A6431">
        <v>74.605438898878631</v>
      </c>
      <c r="C6431">
        <v>4.9123626212128215</v>
      </c>
      <c r="E6431">
        <v>0.45793845356105756</v>
      </c>
      <c r="G6431">
        <v>2.8419036210945183</v>
      </c>
      <c r="I6431">
        <v>55.55074679798399</v>
      </c>
      <c r="K6431">
        <v>653.28875754951082</v>
      </c>
      <c r="M6431">
        <v>1624.9717048419313</v>
      </c>
    </row>
    <row r="6432" spans="1:13" x14ac:dyDescent="0.25">
      <c r="A6432">
        <v>74.619426328815038</v>
      </c>
      <c r="C6432">
        <v>4.9133188363020324</v>
      </c>
      <c r="E6432">
        <v>0.45794616747975025</v>
      </c>
      <c r="G6432">
        <v>2.8398058666378483</v>
      </c>
      <c r="I6432">
        <v>55.547277015530135</v>
      </c>
      <c r="K6432">
        <v>653.38875754951073</v>
      </c>
      <c r="M6432">
        <v>1624.9780978710698</v>
      </c>
    </row>
    <row r="6433" spans="1:13" x14ac:dyDescent="0.25">
      <c r="A6433">
        <v>74.633410090946128</v>
      </c>
      <c r="C6433">
        <v>4.9142748585448501</v>
      </c>
      <c r="E6433">
        <v>0.45795388723096631</v>
      </c>
      <c r="G6433">
        <v>2.8377094482501444</v>
      </c>
      <c r="I6433">
        <v>55.543809011334467</v>
      </c>
      <c r="K6433">
        <v>653.48875754951075</v>
      </c>
      <c r="M6433">
        <v>1624.9844882204472</v>
      </c>
    </row>
    <row r="6434" spans="1:13" x14ac:dyDescent="0.25">
      <c r="A6434">
        <v>74.647390182697521</v>
      </c>
      <c r="C6434">
        <v>4.9152306877567362</v>
      </c>
      <c r="E6434">
        <v>0.45796161281943526</v>
      </c>
      <c r="G6434">
        <v>2.8356143652572601</v>
      </c>
      <c r="I6434">
        <v>55.540342784975216</v>
      </c>
      <c r="K6434">
        <v>653.58875754951077</v>
      </c>
      <c r="M6434">
        <v>1624.9908758899244</v>
      </c>
    </row>
    <row r="6435" spans="1:13" x14ac:dyDescent="0.25">
      <c r="A6435">
        <v>74.661366601497264</v>
      </c>
      <c r="C6435">
        <v>4.9161863237532053</v>
      </c>
      <c r="E6435">
        <v>0.45796934424991997</v>
      </c>
      <c r="G6435">
        <v>2.8335206169852767</v>
      </c>
      <c r="I6435">
        <v>55.536878336030355</v>
      </c>
      <c r="K6435">
        <v>653.68875754951068</v>
      </c>
      <c r="M6435">
        <v>1624.9972608793628</v>
      </c>
    </row>
    <row r="6436" spans="1:13" x14ac:dyDescent="0.25">
      <c r="A6436">
        <v>74.675339344775921</v>
      </c>
      <c r="C6436">
        <v>4.9171417663498964</v>
      </c>
      <c r="E6436">
        <v>0.4579770815271722</v>
      </c>
      <c r="G6436">
        <v>2.831428202760526</v>
      </c>
      <c r="I6436">
        <v>55.533415664077644</v>
      </c>
      <c r="K6436">
        <v>653.78875754951071</v>
      </c>
      <c r="M6436">
        <v>1625.0036431886247</v>
      </c>
    </row>
    <row r="6437" spans="1:13" x14ac:dyDescent="0.25">
      <c r="A6437">
        <v>74.689308409966515</v>
      </c>
      <c r="C6437">
        <v>4.9180970153624948</v>
      </c>
      <c r="E6437">
        <v>0.45798482465596591</v>
      </c>
      <c r="G6437">
        <v>2.8293371219095684</v>
      </c>
      <c r="I6437">
        <v>55.52995476869458</v>
      </c>
      <c r="K6437">
        <v>653.88875754951073</v>
      </c>
      <c r="M6437">
        <v>1625.0100228175731</v>
      </c>
    </row>
    <row r="6438" spans="1:13" x14ac:dyDescent="0.25">
      <c r="A6438">
        <v>74.703273794504568</v>
      </c>
      <c r="C6438">
        <v>4.9190520706067922</v>
      </c>
      <c r="E6438">
        <v>0.45799257364105284</v>
      </c>
      <c r="G6438">
        <v>2.8272473737592114</v>
      </c>
      <c r="I6438">
        <v>55.52649564945844</v>
      </c>
      <c r="K6438">
        <v>653.98875754951064</v>
      </c>
      <c r="M6438">
        <v>1625.0163997660718</v>
      </c>
    </row>
    <row r="6439" spans="1:13" x14ac:dyDescent="0.25">
      <c r="A6439">
        <v>74.717235495828049</v>
      </c>
      <c r="C6439">
        <v>4.9200069318986692</v>
      </c>
      <c r="E6439">
        <v>0.45800032848719585</v>
      </c>
      <c r="G6439">
        <v>2.8251589576365017</v>
      </c>
      <c r="I6439">
        <v>55.523038305946265</v>
      </c>
      <c r="K6439">
        <v>654.08875754951066</v>
      </c>
      <c r="M6439">
        <v>1625.0227740339849</v>
      </c>
    </row>
    <row r="6440" spans="1:13" x14ac:dyDescent="0.25">
      <c r="A6440">
        <v>74.731193511377469</v>
      </c>
      <c r="C6440">
        <v>4.9209615990540847</v>
      </c>
      <c r="E6440">
        <v>0.45800808919920222</v>
      </c>
      <c r="G6440">
        <v>2.8230718728687165</v>
      </c>
      <c r="I6440">
        <v>55.519582737734837</v>
      </c>
      <c r="K6440">
        <v>654.18875754951068</v>
      </c>
      <c r="M6440">
        <v>1625.0291456211776</v>
      </c>
    </row>
    <row r="6441" spans="1:13" x14ac:dyDescent="0.25">
      <c r="A6441">
        <v>74.745147838595756</v>
      </c>
      <c r="C6441">
        <v>4.9219160718890791</v>
      </c>
      <c r="E6441">
        <v>0.45801585578181259</v>
      </c>
      <c r="G6441">
        <v>2.8209861187833813</v>
      </c>
      <c r="I6441">
        <v>55.516128944400712</v>
      </c>
      <c r="K6441">
        <v>654.28875754951071</v>
      </c>
      <c r="M6441">
        <v>1625.0355145275157</v>
      </c>
    </row>
    <row r="6442" spans="1:13" x14ac:dyDescent="0.25">
      <c r="A6442">
        <v>74.759098474928365</v>
      </c>
      <c r="C6442">
        <v>4.9228703502197924</v>
      </c>
      <c r="E6442">
        <v>0.45802362823982312</v>
      </c>
      <c r="G6442">
        <v>2.8189016947082606</v>
      </c>
      <c r="I6442">
        <v>55.512676925520232</v>
      </c>
      <c r="K6442">
        <v>654.38875754951061</v>
      </c>
      <c r="M6442">
        <v>1625.0418807528658</v>
      </c>
    </row>
    <row r="6443" spans="1:13" x14ac:dyDescent="0.25">
      <c r="A6443">
        <v>74.773045417823241</v>
      </c>
      <c r="C6443">
        <v>4.9238244338624391</v>
      </c>
      <c r="E6443">
        <v>0.45803140657802999</v>
      </c>
      <c r="G6443">
        <v>2.8168185999713491</v>
      </c>
      <c r="I6443">
        <v>55.509226680669464</v>
      </c>
      <c r="K6443">
        <v>654.48875754951064</v>
      </c>
      <c r="M6443">
        <v>1625.0482442970949</v>
      </c>
    </row>
    <row r="6444" spans="1:13" x14ac:dyDescent="0.25">
      <c r="A6444">
        <v>74.786988664730785</v>
      </c>
      <c r="C6444">
        <v>4.9247783226333226</v>
      </c>
      <c r="E6444">
        <v>0.45803919080121824</v>
      </c>
      <c r="G6444">
        <v>2.8147368339008887</v>
      </c>
      <c r="I6444">
        <v>55.50577820942425</v>
      </c>
      <c r="K6444">
        <v>654.58875754951066</v>
      </c>
      <c r="M6444">
        <v>1625.0546051600711</v>
      </c>
    </row>
    <row r="6445" spans="1:13" x14ac:dyDescent="0.25">
      <c r="A6445">
        <v>74.80092821310393</v>
      </c>
      <c r="C6445">
        <v>4.9257320163488352</v>
      </c>
      <c r="E6445">
        <v>0.45804698091417295</v>
      </c>
      <c r="G6445">
        <v>2.8126563958253605</v>
      </c>
      <c r="I6445">
        <v>55.502331511360218</v>
      </c>
      <c r="K6445">
        <v>654.68875754951057</v>
      </c>
      <c r="M6445">
        <v>1625.0609633416627</v>
      </c>
    </row>
    <row r="6446" spans="1:13" x14ac:dyDescent="0.25">
      <c r="A6446">
        <v>74.814864060398094</v>
      </c>
      <c r="C6446">
        <v>4.9266855148254578</v>
      </c>
      <c r="E6446">
        <v>0.45805477692170138</v>
      </c>
      <c r="G6446">
        <v>2.8105772850734758</v>
      </c>
      <c r="I6446">
        <v>55.498886586052727</v>
      </c>
      <c r="K6446">
        <v>654.78875754951059</v>
      </c>
      <c r="M6446">
        <v>1625.0673188417393</v>
      </c>
    </row>
    <row r="6447" spans="1:13" x14ac:dyDescent="0.25">
      <c r="A6447">
        <v>74.828796204071239</v>
      </c>
      <c r="C6447">
        <v>4.9276388178797568</v>
      </c>
      <c r="E6447">
        <v>0.45806257882859969</v>
      </c>
      <c r="G6447">
        <v>2.8084995009741891</v>
      </c>
      <c r="I6447">
        <v>55.495443433076915</v>
      </c>
      <c r="K6447">
        <v>654.88875754951061</v>
      </c>
      <c r="M6447">
        <v>1625.0736716601709</v>
      </c>
    </row>
    <row r="6448" spans="1:13" x14ac:dyDescent="0.25">
      <c r="A6448">
        <v>74.842724641583757</v>
      </c>
      <c r="C6448">
        <v>4.9285919253283907</v>
      </c>
      <c r="E6448">
        <v>0.45807038663968624</v>
      </c>
      <c r="G6448">
        <v>2.8064230428566934</v>
      </c>
      <c r="I6448">
        <v>55.492002052007678</v>
      </c>
      <c r="K6448">
        <v>654.98875754951064</v>
      </c>
      <c r="M6448">
        <v>1625.0800217968283</v>
      </c>
    </row>
    <row r="6449" spans="1:13" x14ac:dyDescent="0.25">
      <c r="A6449">
        <v>74.856649370398543</v>
      </c>
      <c r="C6449">
        <v>4.9295448369880894</v>
      </c>
      <c r="E6449">
        <v>0.45807820035976832</v>
      </c>
      <c r="G6449">
        <v>2.8043479100504238</v>
      </c>
      <c r="I6449">
        <v>55.488562442419692</v>
      </c>
      <c r="K6449">
        <v>655.08875754951055</v>
      </c>
      <c r="M6449">
        <v>1625.0863692515829</v>
      </c>
    </row>
    <row r="6450" spans="1:13" x14ac:dyDescent="0.25">
      <c r="A6450">
        <v>74.870570387981076</v>
      </c>
      <c r="C6450">
        <v>4.9304975526756891</v>
      </c>
      <c r="E6450">
        <v>0.45808601999366427</v>
      </c>
      <c r="G6450">
        <v>2.8022741018850472</v>
      </c>
      <c r="I6450">
        <v>55.485124603887364</v>
      </c>
      <c r="K6450">
        <v>655.18875754951057</v>
      </c>
      <c r="M6450">
        <v>1625.0927140243068</v>
      </c>
    </row>
    <row r="6451" spans="1:13" x14ac:dyDescent="0.25">
      <c r="A6451">
        <v>74.884487691799265</v>
      </c>
      <c r="C6451">
        <v>4.9314500722081043</v>
      </c>
      <c r="E6451">
        <v>0.45809384554619248</v>
      </c>
      <c r="G6451">
        <v>2.8002016176904707</v>
      </c>
      <c r="I6451">
        <v>55.481688535984887</v>
      </c>
      <c r="K6451">
        <v>655.28875754951059</v>
      </c>
      <c r="M6451">
        <v>1625.0990561148728</v>
      </c>
    </row>
    <row r="6452" spans="1:13" x14ac:dyDescent="0.25">
      <c r="A6452">
        <v>74.898401279323551</v>
      </c>
      <c r="C6452">
        <v>4.9324023954023417</v>
      </c>
      <c r="E6452">
        <v>0.45810167702218241</v>
      </c>
      <c r="G6452">
        <v>2.7981304567968457</v>
      </c>
      <c r="I6452">
        <v>55.478254238286226</v>
      </c>
      <c r="K6452">
        <v>655.3887575495105</v>
      </c>
      <c r="M6452">
        <v>1625.1053955231548</v>
      </c>
    </row>
    <row r="6453" spans="1:13" x14ac:dyDescent="0.25">
      <c r="A6453">
        <v>74.912311148026902</v>
      </c>
      <c r="C6453">
        <v>4.93335452207549</v>
      </c>
      <c r="E6453">
        <v>0.45810951442644132</v>
      </c>
      <c r="G6453">
        <v>2.7960606185345531</v>
      </c>
      <c r="I6453">
        <v>55.474821710365099</v>
      </c>
      <c r="K6453">
        <v>655.48875754951052</v>
      </c>
      <c r="M6453">
        <v>1625.1117322490268</v>
      </c>
    </row>
    <row r="6454" spans="1:13" x14ac:dyDescent="0.25">
      <c r="A6454">
        <v>74.926217295384774</v>
      </c>
      <c r="C6454">
        <v>4.9343064520447406</v>
      </c>
      <c r="E6454">
        <v>0.458117357763832</v>
      </c>
      <c r="G6454">
        <v>2.793992102234216</v>
      </c>
      <c r="I6454">
        <v>55.471390951794987</v>
      </c>
      <c r="K6454">
        <v>655.58875754951055</v>
      </c>
      <c r="M6454">
        <v>1625.1180662923639</v>
      </c>
    </row>
    <row r="6455" spans="1:13" x14ac:dyDescent="0.25">
      <c r="A6455">
        <v>74.940119718875167</v>
      </c>
      <c r="C6455">
        <v>4.9352581851273527</v>
      </c>
      <c r="E6455">
        <v>0.45812520703917281</v>
      </c>
      <c r="G6455">
        <v>2.7919249072266963</v>
      </c>
      <c r="I6455">
        <v>55.467961962149133</v>
      </c>
      <c r="K6455">
        <v>655.68875754951046</v>
      </c>
      <c r="M6455">
        <v>1625.1243976530418</v>
      </c>
    </row>
    <row r="6456" spans="1:13" x14ac:dyDescent="0.25">
      <c r="A6456">
        <v>74.954018415978567</v>
      </c>
      <c r="C6456">
        <v>4.9362097211406955</v>
      </c>
      <c r="E6456">
        <v>0.45813306225730432</v>
      </c>
      <c r="G6456">
        <v>2.789859032843093</v>
      </c>
      <c r="I6456">
        <v>55.464534741000541</v>
      </c>
      <c r="K6456">
        <v>655.78875754951048</v>
      </c>
      <c r="M6456">
        <v>1625.130726330937</v>
      </c>
    </row>
    <row r="6457" spans="1:13" x14ac:dyDescent="0.25">
      <c r="A6457">
        <v>74.967913384178033</v>
      </c>
      <c r="C6457">
        <v>4.9371610599022127</v>
      </c>
      <c r="E6457">
        <v>0.45814092342307822</v>
      </c>
      <c r="G6457">
        <v>2.7877944784147379</v>
      </c>
      <c r="I6457">
        <v>55.461109287922014</v>
      </c>
      <c r="K6457">
        <v>655.8887575495105</v>
      </c>
      <c r="M6457">
        <v>1625.1370523259268</v>
      </c>
    </row>
    <row r="6458" spans="1:13" x14ac:dyDescent="0.25">
      <c r="A6458">
        <v>74.981804620959082</v>
      </c>
      <c r="C6458">
        <v>4.9381122012294405</v>
      </c>
      <c r="E6458">
        <v>0.45814879054135726</v>
      </c>
      <c r="G6458">
        <v>2.785731243273208</v>
      </c>
      <c r="I6458">
        <v>55.457685602486066</v>
      </c>
      <c r="K6458">
        <v>655.98875754951052</v>
      </c>
      <c r="M6458">
        <v>1625.1433756378888</v>
      </c>
    </row>
    <row r="6459" spans="1:13" x14ac:dyDescent="0.25">
      <c r="A6459">
        <v>74.995692123809818</v>
      </c>
      <c r="C6459">
        <v>4.939063144940004</v>
      </c>
      <c r="E6459">
        <v>0.45815666361697094</v>
      </c>
      <c r="G6459">
        <v>2.7836693267503114</v>
      </c>
      <c r="I6459">
        <v>55.454263684264994</v>
      </c>
      <c r="K6459">
        <v>656.08875754951043</v>
      </c>
      <c r="M6459">
        <v>1625.1496962667018</v>
      </c>
    </row>
    <row r="6460" spans="1:13" x14ac:dyDescent="0.25">
      <c r="A6460">
        <v>75.009575890220859</v>
      </c>
      <c r="C6460">
        <v>4.9400138908516311</v>
      </c>
      <c r="E6460">
        <v>0.45816454265479312</v>
      </c>
      <c r="G6460">
        <v>2.7816087281780946</v>
      </c>
      <c r="I6460">
        <v>55.450843532830888</v>
      </c>
      <c r="K6460">
        <v>656.18875754951046</v>
      </c>
      <c r="M6460">
        <v>1625.1560142122448</v>
      </c>
    </row>
    <row r="6461" spans="1:13" x14ac:dyDescent="0.25">
      <c r="A6461">
        <v>75.023455917685283</v>
      </c>
      <c r="C6461">
        <v>4.940964438782121</v>
      </c>
      <c r="E6461">
        <v>0.45817242765968658</v>
      </c>
      <c r="G6461">
        <v>2.7795494468888506</v>
      </c>
      <c r="I6461">
        <v>55.447425147755581</v>
      </c>
      <c r="K6461">
        <v>656.28875754951048</v>
      </c>
      <c r="M6461">
        <v>1625.1623294743981</v>
      </c>
    </row>
    <row r="6462" spans="1:13" x14ac:dyDescent="0.25">
      <c r="A6462">
        <v>75.037332203698753</v>
      </c>
      <c r="C6462">
        <v>4.9419147885493686</v>
      </c>
      <c r="E6462">
        <v>0.45818031863651409</v>
      </c>
      <c r="G6462">
        <v>2.7774914822151007</v>
      </c>
      <c r="I6462">
        <v>55.444008528610681</v>
      </c>
      <c r="K6462">
        <v>656.38875754951039</v>
      </c>
      <c r="M6462">
        <v>1625.1686420530423</v>
      </c>
    </row>
    <row r="6463" spans="1:13" x14ac:dyDescent="0.25">
      <c r="A6463">
        <v>75.05120474575952</v>
      </c>
      <c r="C6463">
        <v>4.9428649399713684</v>
      </c>
      <c r="E6463">
        <v>0.45818821559016065</v>
      </c>
      <c r="G6463">
        <v>2.7754348334896011</v>
      </c>
      <c r="I6463">
        <v>55.440593674967531</v>
      </c>
      <c r="K6463">
        <v>656.48875754951041</v>
      </c>
      <c r="M6463">
        <v>1625.1749519480588</v>
      </c>
    </row>
    <row r="6464" spans="1:13" x14ac:dyDescent="0.25">
      <c r="A6464">
        <v>75.065073541368236</v>
      </c>
      <c r="C6464">
        <v>4.9438148928661931</v>
      </c>
      <c r="E6464">
        <v>0.45819611852548903</v>
      </c>
      <c r="G6464">
        <v>2.773379500045356</v>
      </c>
      <c r="I6464">
        <v>55.43718058639729</v>
      </c>
      <c r="K6464">
        <v>656.58875754951043</v>
      </c>
      <c r="M6464">
        <v>1625.1812591593298</v>
      </c>
    </row>
    <row r="6465" spans="1:13" x14ac:dyDescent="0.25">
      <c r="A6465">
        <v>75.078938588028223</v>
      </c>
      <c r="C6465">
        <v>4.9447646470520077</v>
      </c>
      <c r="E6465">
        <v>0.4582040274473731</v>
      </c>
      <c r="G6465">
        <v>2.7713254812155959</v>
      </c>
      <c r="I6465">
        <v>55.433769262470825</v>
      </c>
      <c r="K6465">
        <v>656.68875754951034</v>
      </c>
      <c r="M6465">
        <v>1625.1875636867383</v>
      </c>
    </row>
    <row r="6466" spans="1:13" x14ac:dyDescent="0.25">
      <c r="A6466">
        <v>75.092799883245277</v>
      </c>
      <c r="C6466">
        <v>4.9457142023470801</v>
      </c>
      <c r="E6466">
        <v>0.45821194236070895</v>
      </c>
      <c r="G6466">
        <v>2.7692727763337923</v>
      </c>
      <c r="I6466">
        <v>55.430359702758821</v>
      </c>
      <c r="K6466">
        <v>656.78875754951036</v>
      </c>
      <c r="M6466">
        <v>1625.1938655301676</v>
      </c>
    </row>
    <row r="6467" spans="1:13" x14ac:dyDescent="0.25">
      <c r="A6467">
        <v>75.106657424527711</v>
      </c>
      <c r="C6467">
        <v>4.9466635585697567</v>
      </c>
      <c r="E6467">
        <v>0.45821986327037045</v>
      </c>
      <c r="G6467">
        <v>2.7672213847336589</v>
      </c>
      <c r="I6467">
        <v>55.42695190683169</v>
      </c>
      <c r="K6467">
        <v>656.88875754951039</v>
      </c>
      <c r="M6467">
        <v>1625.2001646895023</v>
      </c>
    </row>
    <row r="6468" spans="1:13" x14ac:dyDescent="0.25">
      <c r="A6468">
        <v>75.12051120938645</v>
      </c>
      <c r="C6468">
        <v>4.9476127155384724</v>
      </c>
      <c r="E6468">
        <v>0.45822779018127591</v>
      </c>
      <c r="G6468">
        <v>2.7651713057491407</v>
      </c>
      <c r="I6468">
        <v>55.423545874259645</v>
      </c>
      <c r="K6468">
        <v>656.98875754951041</v>
      </c>
      <c r="M6468">
        <v>1625.2064611646272</v>
      </c>
    </row>
    <row r="6469" spans="1:13" x14ac:dyDescent="0.25">
      <c r="A6469">
        <v>75.134361235334907</v>
      </c>
      <c r="C6469">
        <v>4.9485616730717652</v>
      </c>
      <c r="E6469">
        <v>0.45823572309829919</v>
      </c>
      <c r="G6469">
        <v>2.7631225387144172</v>
      </c>
      <c r="I6469">
        <v>55.420141604612645</v>
      </c>
      <c r="K6469">
        <v>657.08875754951032</v>
      </c>
      <c r="M6469">
        <v>1625.2127549554282</v>
      </c>
    </row>
    <row r="6470" spans="1:13" x14ac:dyDescent="0.25">
      <c r="A6470">
        <v>75.148207499889111</v>
      </c>
      <c r="C6470">
        <v>4.9495104309882656</v>
      </c>
      <c r="E6470">
        <v>0.45824366202635858</v>
      </c>
      <c r="G6470">
        <v>2.7610750829639081</v>
      </c>
      <c r="I6470">
        <v>55.416739097460407</v>
      </c>
      <c r="K6470">
        <v>657.18875754951034</v>
      </c>
      <c r="M6470">
        <v>1625.2190460617917</v>
      </c>
    </row>
    <row r="6471" spans="1:13" x14ac:dyDescent="0.25">
      <c r="A6471">
        <v>75.162050000567518</v>
      </c>
      <c r="C6471">
        <v>4.9504589891066786</v>
      </c>
      <c r="E6471">
        <v>0.45825160697035017</v>
      </c>
      <c r="G6471">
        <v>2.7590289378322752</v>
      </c>
      <c r="I6471">
        <v>55.413338352372428</v>
      </c>
      <c r="K6471">
        <v>657.28875754951036</v>
      </c>
      <c r="M6471">
        <v>1625.2253344836047</v>
      </c>
    </row>
    <row r="6472" spans="1:13" x14ac:dyDescent="0.25">
      <c r="A6472">
        <v>75.175888734891288</v>
      </c>
      <c r="C6472">
        <v>4.9514073472458229</v>
      </c>
      <c r="E6472">
        <v>0.45825955793519224</v>
      </c>
      <c r="G6472">
        <v>2.7569841026544037</v>
      </c>
      <c r="I6472">
        <v>55.409939368917975</v>
      </c>
      <c r="K6472">
        <v>657.38875754951027</v>
      </c>
      <c r="M6472">
        <v>1625.2316202207553</v>
      </c>
    </row>
    <row r="6473" spans="1:13" x14ac:dyDescent="0.25">
      <c r="A6473">
        <v>75.189723700384036</v>
      </c>
      <c r="C6473">
        <v>4.9523555052245882</v>
      </c>
      <c r="E6473">
        <v>0.45826751492579199</v>
      </c>
      <c r="G6473">
        <v>2.7549405767654251</v>
      </c>
      <c r="I6473">
        <v>55.406542146666062</v>
      </c>
      <c r="K6473">
        <v>657.4887575495103</v>
      </c>
      <c r="M6473">
        <v>1625.2379032731321</v>
      </c>
    </row>
    <row r="6474" spans="1:13" x14ac:dyDescent="0.25">
      <c r="A6474">
        <v>75.203554894571923</v>
      </c>
      <c r="C6474">
        <v>4.9533034628619745</v>
      </c>
      <c r="E6474">
        <v>0.45827547794706769</v>
      </c>
      <c r="G6474">
        <v>2.7528983595007102</v>
      </c>
      <c r="I6474">
        <v>55.403146685185504</v>
      </c>
      <c r="K6474">
        <v>657.58875754951032</v>
      </c>
      <c r="M6474">
        <v>1625.2441836406244</v>
      </c>
    </row>
    <row r="6475" spans="1:13" x14ac:dyDescent="0.25">
      <c r="A6475">
        <v>75.21738231498378</v>
      </c>
      <c r="C6475">
        <v>4.954251219977067</v>
      </c>
      <c r="E6475">
        <v>0.45828344700395984</v>
      </c>
      <c r="G6475">
        <v>2.7508574501958516</v>
      </c>
      <c r="I6475">
        <v>55.399752984044831</v>
      </c>
      <c r="K6475">
        <v>657.68875754951023</v>
      </c>
      <c r="M6475">
        <v>1625.2504613231222</v>
      </c>
    </row>
    <row r="6476" spans="1:13" x14ac:dyDescent="0.25">
      <c r="A6476">
        <v>75.23120595915087</v>
      </c>
      <c r="C6476">
        <v>4.955198776389043</v>
      </c>
      <c r="E6476">
        <v>0.45829142210137563</v>
      </c>
      <c r="G6476">
        <v>2.7488178481866932</v>
      </c>
      <c r="I6476">
        <v>55.396361042812394</v>
      </c>
      <c r="K6476">
        <v>657.78875754951025</v>
      </c>
      <c r="M6476">
        <v>1625.2567363205164</v>
      </c>
    </row>
    <row r="6477" spans="1:13" x14ac:dyDescent="0.25">
      <c r="A6477">
        <v>75.245025824607069</v>
      </c>
      <c r="C6477">
        <v>4.9561461319171656</v>
      </c>
      <c r="E6477">
        <v>0.45829940324425555</v>
      </c>
      <c r="G6477">
        <v>2.7467795528093091</v>
      </c>
      <c r="I6477">
        <v>55.392970861056284</v>
      </c>
      <c r="K6477">
        <v>657.88875754951027</v>
      </c>
      <c r="M6477">
        <v>1625.2630086326985</v>
      </c>
    </row>
    <row r="6478" spans="1:13" x14ac:dyDescent="0.25">
      <c r="A6478">
        <v>75.25884190888884</v>
      </c>
      <c r="C6478">
        <v>4.957093286380811</v>
      </c>
      <c r="E6478">
        <v>0.4583073904375401</v>
      </c>
      <c r="G6478">
        <v>2.744742563400008</v>
      </c>
      <c r="I6478">
        <v>55.389582438344362</v>
      </c>
      <c r="K6478">
        <v>657.9887575495103</v>
      </c>
      <c r="M6478">
        <v>1625.2692782595605</v>
      </c>
    </row>
    <row r="6479" spans="1:13" x14ac:dyDescent="0.25">
      <c r="A6479">
        <v>75.272654209535162</v>
      </c>
      <c r="C6479">
        <v>4.9580402395994305</v>
      </c>
      <c r="E6479">
        <v>0.45831538368614755</v>
      </c>
      <c r="G6479">
        <v>2.7427068792953406</v>
      </c>
      <c r="I6479">
        <v>55.386195774244264</v>
      </c>
      <c r="K6479">
        <v>658.08875754951021</v>
      </c>
      <c r="M6479">
        <v>1625.2755452009953</v>
      </c>
    </row>
    <row r="6480" spans="1:13" x14ac:dyDescent="0.25">
      <c r="A6480">
        <v>75.286462724087627</v>
      </c>
      <c r="C6480">
        <v>4.9589869913925781</v>
      </c>
      <c r="E6480">
        <v>0.45832338299506281</v>
      </c>
      <c r="G6480">
        <v>2.7406724998320851</v>
      </c>
      <c r="I6480">
        <v>55.382810868323389</v>
      </c>
      <c r="K6480">
        <v>658.18875754951023</v>
      </c>
      <c r="M6480">
        <v>1625.281809456897</v>
      </c>
    </row>
    <row r="6481" spans="1:13" x14ac:dyDescent="0.25">
      <c r="A6481">
        <v>75.300267450090388</v>
      </c>
      <c r="C6481">
        <v>4.9599335415798897</v>
      </c>
      <c r="E6481">
        <v>0.45833138836919307</v>
      </c>
      <c r="G6481">
        <v>2.73863942434726</v>
      </c>
      <c r="I6481">
        <v>55.37942772014889</v>
      </c>
      <c r="K6481">
        <v>658.28875754951025</v>
      </c>
      <c r="M6481">
        <v>1625.2880710271595</v>
      </c>
    </row>
    <row r="6482" spans="1:13" x14ac:dyDescent="0.25">
      <c r="A6482">
        <v>75.314068385090167</v>
      </c>
      <c r="C6482">
        <v>4.9608798899811148</v>
      </c>
      <c r="E6482">
        <v>0.45833939981352323</v>
      </c>
      <c r="G6482">
        <v>2.7366076521781202</v>
      </c>
      <c r="I6482">
        <v>55.376046329287718</v>
      </c>
      <c r="K6482">
        <v>658.38875754951016</v>
      </c>
      <c r="M6482">
        <v>1625.2943299116782</v>
      </c>
    </row>
    <row r="6483" spans="1:13" x14ac:dyDescent="0.25">
      <c r="A6483">
        <v>75.327865526636259</v>
      </c>
      <c r="C6483">
        <v>4.9618260364160811</v>
      </c>
      <c r="E6483">
        <v>0.45834741733299378</v>
      </c>
      <c r="G6483">
        <v>2.7345771826621519</v>
      </c>
      <c r="I6483">
        <v>55.372666695306549</v>
      </c>
      <c r="K6483">
        <v>658.48875754951018</v>
      </c>
      <c r="M6483">
        <v>1625.3005861103488</v>
      </c>
    </row>
    <row r="6484" spans="1:13" x14ac:dyDescent="0.25">
      <c r="A6484">
        <v>75.341658872280533</v>
      </c>
      <c r="C6484">
        <v>4.9627719807047121</v>
      </c>
      <c r="E6484">
        <v>0.45835544093257852</v>
      </c>
      <c r="G6484">
        <v>2.7325480151370862</v>
      </c>
      <c r="I6484">
        <v>55.369288817771874</v>
      </c>
      <c r="K6484">
        <v>658.58875754951021</v>
      </c>
      <c r="M6484">
        <v>1625.3068396230678</v>
      </c>
    </row>
    <row r="6485" spans="1:13" x14ac:dyDescent="0.25">
      <c r="A6485">
        <v>75.355448419577414</v>
      </c>
      <c r="C6485">
        <v>4.9637177226670346</v>
      </c>
      <c r="E6485">
        <v>0.45836347061724014</v>
      </c>
      <c r="G6485">
        <v>2.7305201489408826</v>
      </c>
      <c r="I6485">
        <v>55.365912696249936</v>
      </c>
      <c r="K6485">
        <v>658.68875754951023</v>
      </c>
      <c r="M6485">
        <v>1625.3130904497327</v>
      </c>
    </row>
    <row r="6486" spans="1:13" x14ac:dyDescent="0.25">
      <c r="A6486">
        <v>75.36923416608397</v>
      </c>
      <c r="C6486">
        <v>4.9646632621231603</v>
      </c>
      <c r="E6486">
        <v>0.45837150639196356</v>
      </c>
      <c r="G6486">
        <v>2.7284935834117339</v>
      </c>
      <c r="I6486">
        <v>55.362538330306727</v>
      </c>
      <c r="K6486">
        <v>658.78875754951014</v>
      </c>
      <c r="M6486">
        <v>1625.3193385902412</v>
      </c>
    </row>
    <row r="6487" spans="1:13" x14ac:dyDescent="0.25">
      <c r="A6487">
        <v>75.383016109359787</v>
      </c>
      <c r="C6487">
        <v>4.9656085988933079</v>
      </c>
      <c r="E6487">
        <v>0.45837954826170035</v>
      </c>
      <c r="G6487">
        <v>2.726468317888076</v>
      </c>
      <c r="I6487">
        <v>55.359165719508034</v>
      </c>
      <c r="K6487">
        <v>658.88875754951016</v>
      </c>
      <c r="M6487">
        <v>1625.3255840444922</v>
      </c>
    </row>
    <row r="6488" spans="1:13" x14ac:dyDescent="0.25">
      <c r="A6488">
        <v>75.396794246967076</v>
      </c>
      <c r="C6488">
        <v>4.9665537327977738</v>
      </c>
      <c r="E6488">
        <v>0.45838759623144654</v>
      </c>
      <c r="G6488">
        <v>2.7244443517085744</v>
      </c>
      <c r="I6488">
        <v>55.355794863419405</v>
      </c>
      <c r="K6488">
        <v>658.98875754951018</v>
      </c>
      <c r="M6488">
        <v>1625.3318268123851</v>
      </c>
    </row>
    <row r="6489" spans="1:13" x14ac:dyDescent="0.25">
      <c r="A6489">
        <v>75.410568576470624</v>
      </c>
      <c r="C6489">
        <v>4.9674986636569614</v>
      </c>
      <c r="E6489">
        <v>0.45839565030617591</v>
      </c>
      <c r="G6489">
        <v>2.7224216842121312</v>
      </c>
      <c r="I6489">
        <v>55.352425761606135</v>
      </c>
      <c r="K6489">
        <v>659.08875754951009</v>
      </c>
      <c r="M6489">
        <v>1625.33806689382</v>
      </c>
    </row>
    <row r="6490" spans="1:13" x14ac:dyDescent="0.25">
      <c r="A6490">
        <v>75.424339095437816</v>
      </c>
      <c r="C6490">
        <v>4.9684433912913697</v>
      </c>
      <c r="E6490">
        <v>0.45840371049088446</v>
      </c>
      <c r="G6490">
        <v>2.720400314737883</v>
      </c>
      <c r="I6490">
        <v>55.349058413633323</v>
      </c>
      <c r="K6490">
        <v>659.18875754951011</v>
      </c>
      <c r="M6490">
        <v>1625.3443042886979</v>
      </c>
    </row>
    <row r="6491" spans="1:13" x14ac:dyDescent="0.25">
      <c r="A6491">
        <v>75.438105801438581</v>
      </c>
      <c r="C6491">
        <v>4.9693879155215903</v>
      </c>
      <c r="E6491">
        <v>0.45841177679056822</v>
      </c>
      <c r="G6491">
        <v>2.7183802426252042</v>
      </c>
      <c r="I6491">
        <v>55.345692819065803</v>
      </c>
      <c r="K6491">
        <v>659.28875754951014</v>
      </c>
      <c r="M6491">
        <v>1625.3505389969202</v>
      </c>
    </row>
    <row r="6492" spans="1:13" x14ac:dyDescent="0.25">
      <c r="A6492">
        <v>75.451868692045508</v>
      </c>
      <c r="C6492">
        <v>4.9703322361683142</v>
      </c>
      <c r="E6492">
        <v>0.45841984921021206</v>
      </c>
      <c r="G6492">
        <v>2.7163614672137011</v>
      </c>
      <c r="I6492">
        <v>55.342328977468213</v>
      </c>
      <c r="K6492">
        <v>659.38875754951005</v>
      </c>
      <c r="M6492">
        <v>1625.3567710183895</v>
      </c>
    </row>
    <row r="6493" spans="1:13" x14ac:dyDescent="0.25">
      <c r="A6493">
        <v>75.465627764833727</v>
      </c>
      <c r="C6493">
        <v>4.9712763530523141</v>
      </c>
      <c r="E6493">
        <v>0.45842792775483421</v>
      </c>
      <c r="G6493">
        <v>2.7143439878432192</v>
      </c>
      <c r="I6493">
        <v>55.338966888404947</v>
      </c>
      <c r="K6493">
        <v>659.48875754951007</v>
      </c>
      <c r="M6493">
        <v>1625.3630003530086</v>
      </c>
    </row>
    <row r="6494" spans="1:13" x14ac:dyDescent="0.25">
      <c r="A6494">
        <v>75.479383017380997</v>
      </c>
      <c r="C6494">
        <v>4.9722202659944834</v>
      </c>
      <c r="E6494">
        <v>0.45843601242944176</v>
      </c>
      <c r="G6494">
        <v>2.7123278038538321</v>
      </c>
      <c r="I6494">
        <v>55.335606551440165</v>
      </c>
      <c r="K6494">
        <v>659.58875754951009</v>
      </c>
      <c r="M6494">
        <v>1625.3692270006816</v>
      </c>
    </row>
    <row r="6495" spans="1:13" x14ac:dyDescent="0.25">
      <c r="A6495">
        <v>75.493134447267693</v>
      </c>
      <c r="C6495">
        <v>4.9731639748157903</v>
      </c>
      <c r="E6495">
        <v>0.45844410323903073</v>
      </c>
      <c r="G6495">
        <v>2.7103129145858511</v>
      </c>
      <c r="I6495">
        <v>55.332247966137771</v>
      </c>
      <c r="K6495">
        <v>659.68875754951011</v>
      </c>
      <c r="M6495">
        <v>1625.3754509613127</v>
      </c>
    </row>
    <row r="6496" spans="1:13" x14ac:dyDescent="0.25">
      <c r="A6496">
        <v>75.506882052076733</v>
      </c>
      <c r="C6496">
        <v>4.974107479337313</v>
      </c>
      <c r="E6496">
        <v>0.45845220018863042</v>
      </c>
      <c r="G6496">
        <v>2.708299319379825</v>
      </c>
      <c r="I6496">
        <v>55.3288911320615</v>
      </c>
      <c r="K6496">
        <v>659.78875754951002</v>
      </c>
      <c r="M6496">
        <v>1625.3816722348074</v>
      </c>
    </row>
    <row r="6497" spans="1:13" x14ac:dyDescent="0.25">
      <c r="A6497">
        <v>75.520625829393694</v>
      </c>
      <c r="C6497">
        <v>4.9750507793802186</v>
      </c>
      <c r="E6497">
        <v>0.45846030328324794</v>
      </c>
      <c r="G6497">
        <v>2.7062870175765341</v>
      </c>
      <c r="I6497">
        <v>55.325536048774786</v>
      </c>
      <c r="K6497">
        <v>659.88875754951005</v>
      </c>
      <c r="M6497">
        <v>1625.3878908210716</v>
      </c>
    </row>
    <row r="6498" spans="1:13" x14ac:dyDescent="0.25">
      <c r="A6498">
        <v>75.534365776806652</v>
      </c>
      <c r="C6498">
        <v>4.9759938747657699</v>
      </c>
      <c r="E6498">
        <v>0.4584684125279348</v>
      </c>
      <c r="G6498">
        <v>2.7042760085170028</v>
      </c>
      <c r="I6498">
        <v>55.322182715840924</v>
      </c>
      <c r="K6498">
        <v>659.98875754951007</v>
      </c>
      <c r="M6498">
        <v>1625.3941067200119</v>
      </c>
    </row>
    <row r="6499" spans="1:13" x14ac:dyDescent="0.25">
      <c r="A6499">
        <v>75.54810189190647</v>
      </c>
      <c r="C6499">
        <v>4.9769367653153331</v>
      </c>
      <c r="E6499">
        <v>0.45847652792768701</v>
      </c>
      <c r="G6499">
        <v>2.7022662915424722</v>
      </c>
      <c r="I6499">
        <v>55.318831132822879</v>
      </c>
      <c r="K6499">
        <v>660.08875754950998</v>
      </c>
      <c r="M6499">
        <v>1625.4003199315357</v>
      </c>
    </row>
    <row r="6500" spans="1:13" x14ac:dyDescent="0.25">
      <c r="A6500">
        <v>75.561834172286467</v>
      </c>
      <c r="C6500">
        <v>4.9778794508503701</v>
      </c>
      <c r="E6500">
        <v>0.45848464948755607</v>
      </c>
      <c r="G6500">
        <v>2.7002578659944287</v>
      </c>
      <c r="I6500">
        <v>55.315481299283434</v>
      </c>
      <c r="K6500">
        <v>660.18875754951</v>
      </c>
      <c r="M6500">
        <v>1625.4065304555513</v>
      </c>
    </row>
    <row r="6501" spans="1:13" x14ac:dyDescent="0.25">
      <c r="A6501">
        <v>75.575562615542623</v>
      </c>
      <c r="C6501">
        <v>4.9788219311924422</v>
      </c>
      <c r="E6501">
        <v>0.45849277721257131</v>
      </c>
      <c r="G6501">
        <v>2.6982507312145962</v>
      </c>
      <c r="I6501">
        <v>55.312133214785163</v>
      </c>
      <c r="K6501">
        <v>660.28875754951002</v>
      </c>
      <c r="M6501">
        <v>1625.4127382919676</v>
      </c>
    </row>
    <row r="6502" spans="1:13" x14ac:dyDescent="0.25">
      <c r="A6502">
        <v>75.589287219273572</v>
      </c>
      <c r="C6502">
        <v>4.9797642061632033</v>
      </c>
      <c r="E6502">
        <v>0.45850091110777313</v>
      </c>
      <c r="G6502">
        <v>2.6962448865449211</v>
      </c>
      <c r="I6502">
        <v>55.30878687889038</v>
      </c>
      <c r="K6502">
        <v>660.38875754950993</v>
      </c>
      <c r="M6502">
        <v>1625.4189434406942</v>
      </c>
    </row>
    <row r="6503" spans="1:13" x14ac:dyDescent="0.25">
      <c r="A6503">
        <v>75.603007981080523</v>
      </c>
      <c r="C6503">
        <v>4.98070627558441</v>
      </c>
      <c r="E6503">
        <v>0.45850905117821306</v>
      </c>
      <c r="G6503">
        <v>2.6942403313275931</v>
      </c>
      <c r="I6503">
        <v>55.305442291161157</v>
      </c>
      <c r="K6503">
        <v>660.48875754950996</v>
      </c>
      <c r="M6503">
        <v>1625.4251459016414</v>
      </c>
    </row>
    <row r="6504" spans="1:13" x14ac:dyDescent="0.25">
      <c r="A6504">
        <v>75.616724898567242</v>
      </c>
      <c r="C6504">
        <v>4.9816481392779082</v>
      </c>
      <c r="E6504">
        <v>0.45851719742895369</v>
      </c>
      <c r="G6504">
        <v>2.6922370649050369</v>
      </c>
      <c r="I6504">
        <v>55.3020994511594</v>
      </c>
      <c r="K6504">
        <v>660.58875754950998</v>
      </c>
      <c r="M6504">
        <v>1625.4313456747202</v>
      </c>
    </row>
    <row r="6505" spans="1:13" x14ac:dyDescent="0.25">
      <c r="A6505">
        <v>75.630437969340221</v>
      </c>
      <c r="C6505">
        <v>4.9825897970656534</v>
      </c>
      <c r="E6505">
        <v>0.45852534986503546</v>
      </c>
      <c r="G6505">
        <v>2.6902350866199067</v>
      </c>
      <c r="I6505">
        <v>55.298758358446712</v>
      </c>
      <c r="K6505">
        <v>660.68875754951</v>
      </c>
      <c r="M6505">
        <v>1625.4375427598425</v>
      </c>
    </row>
    <row r="6506" spans="1:13" x14ac:dyDescent="0.25">
      <c r="A6506">
        <v>75.644147191008528</v>
      </c>
      <c r="C6506">
        <v>4.9835312487696939</v>
      </c>
      <c r="E6506">
        <v>0.45853350849150987</v>
      </c>
      <c r="G6506">
        <v>2.6882343958150918</v>
      </c>
      <c r="I6506">
        <v>55.29541901258451</v>
      </c>
      <c r="K6506">
        <v>660.78875754950991</v>
      </c>
      <c r="M6506">
        <v>1625.4437371569206</v>
      </c>
    </row>
    <row r="6507" spans="1:13" x14ac:dyDescent="0.25">
      <c r="A6507">
        <v>75.65785256118383</v>
      </c>
      <c r="C6507">
        <v>4.9844724942121736</v>
      </c>
      <c r="E6507">
        <v>0.45854167331346174</v>
      </c>
      <c r="G6507">
        <v>2.6862349918337158</v>
      </c>
      <c r="I6507">
        <v>55.292081413133992</v>
      </c>
      <c r="K6507">
        <v>660.88875754950993</v>
      </c>
      <c r="M6507">
        <v>1625.4499288658681</v>
      </c>
    </row>
    <row r="6508" spans="1:13" x14ac:dyDescent="0.25">
      <c r="A6508">
        <v>75.671554077480465</v>
      </c>
      <c r="C6508">
        <v>4.9854135332153469</v>
      </c>
      <c r="E6508">
        <v>0.45854984433595369</v>
      </c>
      <c r="G6508">
        <v>2.6842368740191369</v>
      </c>
      <c r="I6508">
        <v>55.288745559656071</v>
      </c>
      <c r="K6508">
        <v>660.98875754950996</v>
      </c>
      <c r="M6508">
        <v>1625.4561178865988</v>
      </c>
    </row>
    <row r="6509" spans="1:13" x14ac:dyDescent="0.25">
      <c r="A6509">
        <v>75.685251737515358</v>
      </c>
      <c r="C6509">
        <v>4.986354365601553</v>
      </c>
      <c r="E6509">
        <v>0.45855802156405945</v>
      </c>
      <c r="G6509">
        <v>2.6822400417149423</v>
      </c>
      <c r="I6509">
        <v>55.285411451711489</v>
      </c>
      <c r="K6509">
        <v>661.08875754950986</v>
      </c>
      <c r="M6509">
        <v>1625.4623042190276</v>
      </c>
    </row>
    <row r="6510" spans="1:13" x14ac:dyDescent="0.25">
      <c r="A6510">
        <v>75.698945538908049</v>
      </c>
      <c r="C6510">
        <v>4.9872949911932345</v>
      </c>
      <c r="E6510">
        <v>0.45856620500285272</v>
      </c>
      <c r="G6510">
        <v>2.6802444942649628</v>
      </c>
      <c r="I6510">
        <v>55.282079088860762</v>
      </c>
      <c r="K6510">
        <v>661.18875754950989</v>
      </c>
      <c r="M6510">
        <v>1625.4684878630699</v>
      </c>
    </row>
    <row r="6511" spans="1:13" x14ac:dyDescent="0.25">
      <c r="A6511">
        <v>75.712635479280763</v>
      </c>
      <c r="C6511">
        <v>4.9882354098129369</v>
      </c>
      <c r="E6511">
        <v>0.45857439465741834</v>
      </c>
      <c r="G6511">
        <v>2.678250231013255</v>
      </c>
      <c r="I6511">
        <v>55.278748470664119</v>
      </c>
      <c r="K6511">
        <v>661.28875754950991</v>
      </c>
      <c r="M6511">
        <v>1625.4746688186417</v>
      </c>
    </row>
    <row r="6512" spans="1:13" x14ac:dyDescent="0.25">
      <c r="A6512">
        <v>75.726321556258313</v>
      </c>
      <c r="C6512">
        <v>4.9891756212833052</v>
      </c>
      <c r="E6512">
        <v>0.45858259053285222</v>
      </c>
      <c r="G6512">
        <v>2.6762572513041087</v>
      </c>
      <c r="I6512">
        <v>55.27541959668163</v>
      </c>
      <c r="K6512">
        <v>661.38875754950982</v>
      </c>
      <c r="M6512">
        <v>1625.4808470856601</v>
      </c>
    </row>
    <row r="6513" spans="1:13" x14ac:dyDescent="0.25">
      <c r="A6513">
        <v>75.740003767468181</v>
      </c>
      <c r="C6513">
        <v>4.9901156254270838</v>
      </c>
      <c r="E6513">
        <v>0.45859079263422808</v>
      </c>
      <c r="G6513">
        <v>2.6742655544820493</v>
      </c>
      <c r="I6513">
        <v>55.272092466473083</v>
      </c>
      <c r="K6513">
        <v>661.48875754950984</v>
      </c>
      <c r="M6513">
        <v>1625.4870226640428</v>
      </c>
    </row>
    <row r="6514" spans="1:13" x14ac:dyDescent="0.25">
      <c r="A6514">
        <v>75.753682110540439</v>
      </c>
      <c r="C6514">
        <v>4.9910554220671131</v>
      </c>
      <c r="E6514">
        <v>0.45859900096665296</v>
      </c>
      <c r="G6514">
        <v>2.6722751398918385</v>
      </c>
      <c r="I6514">
        <v>55.268767079598071</v>
      </c>
      <c r="K6514">
        <v>661.58875754950986</v>
      </c>
      <c r="M6514">
        <v>1625.4931955537079</v>
      </c>
    </row>
    <row r="6515" spans="1:13" x14ac:dyDescent="0.25">
      <c r="A6515">
        <v>75.767356583107841</v>
      </c>
      <c r="C6515">
        <v>4.99199501102634</v>
      </c>
      <c r="E6515">
        <v>0.45860721553522277</v>
      </c>
      <c r="G6515">
        <v>2.6702860068784644</v>
      </c>
      <c r="I6515">
        <v>55.265443435615964</v>
      </c>
      <c r="K6515">
        <v>661.68875754950989</v>
      </c>
      <c r="M6515">
        <v>1625.4993657545747</v>
      </c>
    </row>
    <row r="6516" spans="1:13" x14ac:dyDescent="0.25">
      <c r="A6516">
        <v>75.781027182805758</v>
      </c>
      <c r="C6516">
        <v>4.992934392127804</v>
      </c>
      <c r="E6516">
        <v>0.45861543634505564</v>
      </c>
      <c r="G6516">
        <v>2.6682981547871529</v>
      </c>
      <c r="I6516">
        <v>55.262121534085864</v>
      </c>
      <c r="K6516">
        <v>661.7887575495098</v>
      </c>
      <c r="M6516">
        <v>1625.5055332665631</v>
      </c>
    </row>
    <row r="6517" spans="1:13" x14ac:dyDescent="0.25">
      <c r="A6517">
        <v>75.794693907272233</v>
      </c>
      <c r="C6517">
        <v>4.9938735651946509</v>
      </c>
      <c r="E6517">
        <v>0.45862366340124749</v>
      </c>
      <c r="G6517">
        <v>2.6663115829633597</v>
      </c>
      <c r="I6517">
        <v>55.258801374566694</v>
      </c>
      <c r="K6517">
        <v>661.88875754950982</v>
      </c>
      <c r="M6517">
        <v>1625.5116980895937</v>
      </c>
    </row>
    <row r="6518" spans="1:13" x14ac:dyDescent="0.25">
      <c r="A6518">
        <v>75.808356754147866</v>
      </c>
      <c r="C6518">
        <v>4.994812530050126</v>
      </c>
      <c r="E6518">
        <v>0.45863189670890536</v>
      </c>
      <c r="G6518">
        <v>2.6643262907527827</v>
      </c>
      <c r="I6518">
        <v>55.255482956617122</v>
      </c>
      <c r="K6518">
        <v>661.98875754950984</v>
      </c>
      <c r="M6518">
        <v>1625.5178602235878</v>
      </c>
    </row>
    <row r="6519" spans="1:13" x14ac:dyDescent="0.25">
      <c r="A6519">
        <v>75.822015721076014</v>
      </c>
      <c r="C6519">
        <v>4.9957512865175779</v>
      </c>
      <c r="E6519">
        <v>0.45864013627315847</v>
      </c>
      <c r="G6519">
        <v>2.6623422775013403</v>
      </c>
      <c r="I6519">
        <v>55.252166279795595</v>
      </c>
      <c r="K6519">
        <v>662.08875754950975</v>
      </c>
      <c r="M6519">
        <v>1625.5240196684674</v>
      </c>
    </row>
    <row r="6520" spans="1:13" x14ac:dyDescent="0.25">
      <c r="A6520">
        <v>75.835670805702634</v>
      </c>
      <c r="C6520">
        <v>4.9966898344204473</v>
      </c>
      <c r="E6520">
        <v>0.45864838209913605</v>
      </c>
      <c r="G6520">
        <v>2.6603595425551885</v>
      </c>
      <c r="I6520">
        <v>55.248851343660334</v>
      </c>
      <c r="K6520">
        <v>662.18875754950977</v>
      </c>
      <c r="M6520">
        <v>1625.5301764241553</v>
      </c>
    </row>
    <row r="6521" spans="1:13" x14ac:dyDescent="0.25">
      <c r="A6521">
        <v>75.849322005676328</v>
      </c>
      <c r="C6521">
        <v>4.9976281735822852</v>
      </c>
      <c r="E6521">
        <v>0.45865663419194513</v>
      </c>
      <c r="G6521">
        <v>2.6583780852607175</v>
      </c>
      <c r="I6521">
        <v>55.245538147769331</v>
      </c>
      <c r="K6521">
        <v>662.2887575495098</v>
      </c>
      <c r="M6521">
        <v>1625.536330490575</v>
      </c>
    </row>
    <row r="6522" spans="1:13" x14ac:dyDescent="0.25">
      <c r="A6522">
        <v>75.862969318648311</v>
      </c>
      <c r="C6522">
        <v>4.9985663038267383</v>
      </c>
      <c r="E6522">
        <v>0.45866489255674825</v>
      </c>
      <c r="G6522">
        <v>2.6563979049645541</v>
      </c>
      <c r="I6522">
        <v>55.242226691680372</v>
      </c>
      <c r="K6522">
        <v>662.38875754950982</v>
      </c>
      <c r="M6522">
        <v>1625.5424818676508</v>
      </c>
    </row>
    <row r="6523" spans="1:13" x14ac:dyDescent="0.25">
      <c r="A6523">
        <v>75.876612742272499</v>
      </c>
      <c r="C6523">
        <v>4.9995042249775601</v>
      </c>
      <c r="E6523">
        <v>0.45867315719867463</v>
      </c>
      <c r="G6523">
        <v>2.6544190010135509</v>
      </c>
      <c r="I6523">
        <v>55.238916974950996</v>
      </c>
      <c r="K6523">
        <v>662.48875754950973</v>
      </c>
      <c r="M6523">
        <v>1625.5486305553077</v>
      </c>
    </row>
    <row r="6524" spans="1:13" x14ac:dyDescent="0.25">
      <c r="A6524">
        <v>75.890252274205494</v>
      </c>
      <c r="C6524">
        <v>5.0004419368586071</v>
      </c>
      <c r="E6524">
        <v>0.45868142812284241</v>
      </c>
      <c r="G6524">
        <v>2.6524413727547937</v>
      </c>
      <c r="I6524">
        <v>55.235608997138506</v>
      </c>
      <c r="K6524">
        <v>662.58875754950975</v>
      </c>
      <c r="M6524">
        <v>1625.5547765534714</v>
      </c>
    </row>
    <row r="6525" spans="1:13" x14ac:dyDescent="0.25">
      <c r="A6525">
        <v>75.903887912106484</v>
      </c>
      <c r="C6525">
        <v>5.001379439293828</v>
      </c>
      <c r="E6525">
        <v>0.45868970533440301</v>
      </c>
      <c r="G6525">
        <v>2.6504650195356043</v>
      </c>
      <c r="I6525">
        <v>55.232302757799999</v>
      </c>
      <c r="K6525">
        <v>662.68875754950977</v>
      </c>
      <c r="M6525">
        <v>1625.5609198620684</v>
      </c>
    </row>
    <row r="6526" spans="1:13" x14ac:dyDescent="0.25">
      <c r="A6526">
        <v>75.917519653637356</v>
      </c>
      <c r="C6526">
        <v>5.0023167321072854</v>
      </c>
      <c r="E6526">
        <v>0.45869798883851898</v>
      </c>
      <c r="G6526">
        <v>2.648489940703536</v>
      </c>
      <c r="I6526">
        <v>55.228998256492339</v>
      </c>
      <c r="K6526">
        <v>662.78875754950968</v>
      </c>
      <c r="M6526">
        <v>1625.5670604810259</v>
      </c>
    </row>
    <row r="6527" spans="1:13" x14ac:dyDescent="0.25">
      <c r="A6527">
        <v>75.931147496462629</v>
      </c>
      <c r="C6527">
        <v>5.0032538151231307</v>
      </c>
      <c r="E6527">
        <v>0.45870627864035285</v>
      </c>
      <c r="G6527">
        <v>2.6465161356063733</v>
      </c>
      <c r="I6527">
        <v>55.225695492772182</v>
      </c>
      <c r="K6527">
        <v>662.88875754950971</v>
      </c>
      <c r="M6527">
        <v>1625.5731984102717</v>
      </c>
    </row>
    <row r="6528" spans="1:13" x14ac:dyDescent="0.25">
      <c r="A6528">
        <v>75.944771438249518</v>
      </c>
      <c r="C6528">
        <v>5.0041906881656359</v>
      </c>
      <c r="E6528">
        <v>0.45871457474504496</v>
      </c>
      <c r="G6528">
        <v>2.6445436035921333</v>
      </c>
      <c r="I6528">
        <v>55.222394466195937</v>
      </c>
      <c r="K6528">
        <v>662.98875754950973</v>
      </c>
      <c r="M6528">
        <v>1625.5793336497347</v>
      </c>
    </row>
    <row r="6529" spans="1:13" x14ac:dyDescent="0.25">
      <c r="A6529">
        <v>75.95839147666787</v>
      </c>
      <c r="C6529">
        <v>5.0051273510591585</v>
      </c>
      <c r="E6529">
        <v>0.45872287715778004</v>
      </c>
      <c r="G6529">
        <v>2.6425723440090665</v>
      </c>
      <c r="I6529">
        <v>55.219095176319783</v>
      </c>
      <c r="K6529">
        <v>663.08875754950964</v>
      </c>
      <c r="M6529">
        <v>1625.5854661993442</v>
      </c>
    </row>
    <row r="6530" spans="1:13" x14ac:dyDescent="0.25">
      <c r="A6530">
        <v>75.972007609390232</v>
      </c>
      <c r="C6530">
        <v>5.006063803628173</v>
      </c>
      <c r="E6530">
        <v>0.45873118588370954</v>
      </c>
      <c r="G6530">
        <v>2.6406023562056538</v>
      </c>
      <c r="I6530">
        <v>55.215797622699682</v>
      </c>
      <c r="K6530">
        <v>663.18875754950966</v>
      </c>
      <c r="M6530">
        <v>1625.5915960590305</v>
      </c>
    </row>
    <row r="6531" spans="1:13" x14ac:dyDescent="0.25">
      <c r="A6531">
        <v>75.985619834091807</v>
      </c>
      <c r="C6531">
        <v>5.007000045697243</v>
      </c>
      <c r="E6531">
        <v>0.45873950092799598</v>
      </c>
      <c r="G6531">
        <v>2.6386336395306067</v>
      </c>
      <c r="I6531">
        <v>55.212501804891396</v>
      </c>
      <c r="K6531">
        <v>663.28875754950968</v>
      </c>
      <c r="M6531">
        <v>1625.5977232287244</v>
      </c>
    </row>
    <row r="6532" spans="1:13" x14ac:dyDescent="0.25">
      <c r="A6532">
        <v>75.999228148450442</v>
      </c>
      <c r="C6532">
        <v>5.0079360770910419</v>
      </c>
      <c r="E6532">
        <v>0.45874782229583522</v>
      </c>
      <c r="G6532">
        <v>2.6366661933328737</v>
      </c>
      <c r="I6532">
        <v>55.209207722450408</v>
      </c>
      <c r="K6532">
        <v>663.38875754950971</v>
      </c>
      <c r="M6532">
        <v>1625.6038477083573</v>
      </c>
    </row>
    <row r="6533" spans="1:13" x14ac:dyDescent="0.25">
      <c r="A6533">
        <v>76.012832550146726</v>
      </c>
      <c r="C6533">
        <v>5.0088718976343571</v>
      </c>
      <c r="E6533">
        <v>0.45875614999241199</v>
      </c>
      <c r="G6533">
        <v>2.634700016961629</v>
      </c>
      <c r="I6533">
        <v>55.205915374932026</v>
      </c>
      <c r="K6533">
        <v>663.48875754950961</v>
      </c>
      <c r="M6533">
        <v>1625.6099694978618</v>
      </c>
    </row>
    <row r="6534" spans="1:13" x14ac:dyDescent="0.25">
      <c r="A6534">
        <v>76.026433036863807</v>
      </c>
      <c r="C6534">
        <v>5.0098075071520576</v>
      </c>
      <c r="E6534">
        <v>0.45876448402291103</v>
      </c>
      <c r="G6534">
        <v>2.6327351097662861</v>
      </c>
      <c r="I6534">
        <v>55.202624761891322</v>
      </c>
      <c r="K6534">
        <v>663.58875754950964</v>
      </c>
      <c r="M6534">
        <v>1625.616088597171</v>
      </c>
    </row>
    <row r="6535" spans="1:13" x14ac:dyDescent="0.25">
      <c r="A6535">
        <v>76.04002960628759</v>
      </c>
      <c r="C6535">
        <v>5.0107429054691366</v>
      </c>
      <c r="E6535">
        <v>0.4587728243925282</v>
      </c>
      <c r="G6535">
        <v>2.6307714710964842</v>
      </c>
      <c r="I6535">
        <v>55.199335882883133</v>
      </c>
      <c r="K6535">
        <v>663.68875754950966</v>
      </c>
      <c r="M6535">
        <v>1625.6222050062188</v>
      </c>
    </row>
    <row r="6536" spans="1:13" x14ac:dyDescent="0.25">
      <c r="A6536">
        <v>76.05362225610665</v>
      </c>
      <c r="C6536">
        <v>5.0116780924106834</v>
      </c>
      <c r="E6536">
        <v>0.45878117110643712</v>
      </c>
      <c r="G6536">
        <v>2.6288091003020977</v>
      </c>
      <c r="I6536">
        <v>55.196048737462071</v>
      </c>
      <c r="K6536">
        <v>663.78875754950957</v>
      </c>
      <c r="M6536">
        <v>1625.6283187249396</v>
      </c>
    </row>
    <row r="6537" spans="1:13" x14ac:dyDescent="0.25">
      <c r="A6537">
        <v>76.067210984012235</v>
      </c>
      <c r="C6537">
        <v>5.0126130678018939</v>
      </c>
      <c r="E6537">
        <v>0.45878952416986696</v>
      </c>
      <c r="G6537">
        <v>2.6268479967332259</v>
      </c>
      <c r="I6537">
        <v>55.192763325182526</v>
      </c>
      <c r="K6537">
        <v>663.88875754950959</v>
      </c>
      <c r="M6537">
        <v>1625.6344297532689</v>
      </c>
    </row>
    <row r="6538" spans="1:13" x14ac:dyDescent="0.25">
      <c r="A6538">
        <v>76.080795787698278</v>
      </c>
      <c r="C6538">
        <v>5.0135478314680526</v>
      </c>
      <c r="E6538">
        <v>0.45879788358800244</v>
      </c>
      <c r="G6538">
        <v>2.6248881597402089</v>
      </c>
      <c r="I6538">
        <v>55.189479645598674</v>
      </c>
      <c r="K6538">
        <v>663.98875754950961</v>
      </c>
      <c r="M6538">
        <v>1625.6405380911426</v>
      </c>
    </row>
    <row r="6539" spans="1:13" x14ac:dyDescent="0.25">
      <c r="A6539">
        <v>76.094376664861329</v>
      </c>
      <c r="C6539">
        <v>5.0144823832345757</v>
      </c>
      <c r="E6539">
        <v>0.45880624936606162</v>
      </c>
      <c r="G6539">
        <v>2.6229295886736184</v>
      </c>
      <c r="I6539">
        <v>55.186197698264465</v>
      </c>
      <c r="K6539">
        <v>664.08875754950952</v>
      </c>
      <c r="M6539">
        <v>1625.6466437384977</v>
      </c>
    </row>
    <row r="6540" spans="1:13" x14ac:dyDescent="0.25">
      <c r="A6540">
        <v>76.107953613200735</v>
      </c>
      <c r="C6540">
        <v>5.0154167229269646</v>
      </c>
      <c r="E6540">
        <v>0.45881462150926255</v>
      </c>
      <c r="G6540">
        <v>2.6209722828842459</v>
      </c>
      <c r="I6540">
        <v>55.182917482733615</v>
      </c>
      <c r="K6540">
        <v>664.18875754950955</v>
      </c>
      <c r="M6540">
        <v>1625.6527466952716</v>
      </c>
    </row>
    <row r="6541" spans="1:13" x14ac:dyDescent="0.25">
      <c r="A6541">
        <v>76.121526630418472</v>
      </c>
      <c r="C6541">
        <v>5.0163508503708307</v>
      </c>
      <c r="E6541">
        <v>0.45882300002281218</v>
      </c>
      <c r="G6541">
        <v>2.6190162417231231</v>
      </c>
      <c r="I6541">
        <v>55.179638998559611</v>
      </c>
      <c r="K6541">
        <v>664.28875754950957</v>
      </c>
      <c r="M6541">
        <v>1625.6588469614026</v>
      </c>
    </row>
    <row r="6542" spans="1:13" x14ac:dyDescent="0.25">
      <c r="A6542">
        <v>76.135095714219148</v>
      </c>
      <c r="C6542">
        <v>5.0172847653918957</v>
      </c>
      <c r="E6542">
        <v>0.45883138491195075</v>
      </c>
      <c r="G6542">
        <v>2.6170614645415151</v>
      </c>
      <c r="I6542">
        <v>55.176362245295756</v>
      </c>
      <c r="K6542">
        <v>664.38875754950959</v>
      </c>
      <c r="M6542">
        <v>1625.6649445368298</v>
      </c>
    </row>
    <row r="6543" spans="1:13" x14ac:dyDescent="0.25">
      <c r="A6543">
        <v>76.148660862310166</v>
      </c>
      <c r="C6543">
        <v>5.0182184678159736</v>
      </c>
      <c r="E6543">
        <v>0.45883977618189631</v>
      </c>
      <c r="G6543">
        <v>2.6151079506909127</v>
      </c>
      <c r="I6543">
        <v>55.173087222495077</v>
      </c>
      <c r="K6543">
        <v>664.4887575495095</v>
      </c>
      <c r="M6543">
        <v>1625.6710394214929</v>
      </c>
    </row>
    <row r="6544" spans="1:13" x14ac:dyDescent="0.25">
      <c r="A6544">
        <v>76.16222207240159</v>
      </c>
      <c r="C6544">
        <v>5.0191519574690027</v>
      </c>
      <c r="E6544">
        <v>0.45884817383788912</v>
      </c>
      <c r="G6544">
        <v>2.6131556995230358</v>
      </c>
      <c r="I6544">
        <v>55.169813929710408</v>
      </c>
      <c r="K6544">
        <v>664.58875754950952</v>
      </c>
      <c r="M6544">
        <v>1625.6771316153324</v>
      </c>
    </row>
    <row r="6545" spans="1:13" x14ac:dyDescent="0.25">
      <c r="A6545">
        <v>76.175779342206113</v>
      </c>
      <c r="C6545">
        <v>5.0200852341770101</v>
      </c>
      <c r="E6545">
        <v>0.45885657788516943</v>
      </c>
      <c r="G6545">
        <v>2.611204710389845</v>
      </c>
      <c r="I6545">
        <v>55.166542366494369</v>
      </c>
      <c r="K6545">
        <v>664.68875754950955</v>
      </c>
      <c r="M6545">
        <v>1625.6832211182898</v>
      </c>
    </row>
    <row r="6546" spans="1:13" x14ac:dyDescent="0.25">
      <c r="A6546">
        <v>76.189332669439182</v>
      </c>
      <c r="C6546">
        <v>5.0210182977661404</v>
      </c>
      <c r="E6546">
        <v>0.45886498832895528</v>
      </c>
      <c r="G6546">
        <v>2.6092549826435234</v>
      </c>
      <c r="I6546">
        <v>55.163272532399333</v>
      </c>
      <c r="K6546">
        <v>664.78875754950946</v>
      </c>
      <c r="M6546">
        <v>1625.6893079303068</v>
      </c>
    </row>
    <row r="6547" spans="1:13" x14ac:dyDescent="0.25">
      <c r="A6547">
        <v>76.202882051818918</v>
      </c>
      <c r="C6547">
        <v>5.0219511480626373</v>
      </c>
      <c r="E6547">
        <v>0.45887340517452024</v>
      </c>
      <c r="G6547">
        <v>2.6073065156364885</v>
      </c>
      <c r="I6547">
        <v>55.160004426977466</v>
      </c>
      <c r="K6547">
        <v>664.88875754950948</v>
      </c>
      <c r="M6547">
        <v>1625.6953920513263</v>
      </c>
    </row>
    <row r="6548" spans="1:13" x14ac:dyDescent="0.25">
      <c r="A6548">
        <v>76.216427487066184</v>
      </c>
      <c r="C6548">
        <v>5.0228837848928549</v>
      </c>
      <c r="E6548">
        <v>0.45888182842709346</v>
      </c>
      <c r="G6548">
        <v>2.6053593087213844</v>
      </c>
      <c r="I6548">
        <v>55.156738049780699</v>
      </c>
      <c r="K6548">
        <v>664.9887575495095</v>
      </c>
      <c r="M6548">
        <v>1625.7014734812917</v>
      </c>
    </row>
    <row r="6549" spans="1:13" x14ac:dyDescent="0.25">
      <c r="A6549">
        <v>76.229968972904445</v>
      </c>
      <c r="C6549">
        <v>5.0238162080832467</v>
      </c>
      <c r="E6549">
        <v>0.4588902580919596</v>
      </c>
      <c r="G6549">
        <v>2.6034133612510963</v>
      </c>
      <c r="I6549">
        <v>55.15347340036076</v>
      </c>
      <c r="K6549">
        <v>665.08875754950952</v>
      </c>
      <c r="M6549">
        <v>1625.7075522201474</v>
      </c>
    </row>
    <row r="6550" spans="1:13" x14ac:dyDescent="0.25">
      <c r="A6550">
        <v>76.243506507060005</v>
      </c>
      <c r="C6550">
        <v>5.0247484174603798</v>
      </c>
      <c r="E6550">
        <v>0.45889869417434781</v>
      </c>
      <c r="G6550">
        <v>2.601468672578727</v>
      </c>
      <c r="I6550">
        <v>55.15021047826913</v>
      </c>
      <c r="K6550">
        <v>665.18875754950943</v>
      </c>
      <c r="M6550">
        <v>1625.713628267838</v>
      </c>
    </row>
    <row r="6551" spans="1:13" x14ac:dyDescent="0.25">
      <c r="A6551">
        <v>76.257040087261757</v>
      </c>
      <c r="C6551">
        <v>5.025680412850928</v>
      </c>
      <c r="E6551">
        <v>0.45890713667954275</v>
      </c>
      <c r="G6551">
        <v>2.599525242057616</v>
      </c>
      <c r="I6551">
        <v>55.14694928305709</v>
      </c>
      <c r="K6551">
        <v>665.28875754950946</v>
      </c>
      <c r="M6551">
        <v>1625.7197016243094</v>
      </c>
    </row>
    <row r="6552" spans="1:13" x14ac:dyDescent="0.25">
      <c r="A6552">
        <v>76.27056971124135</v>
      </c>
      <c r="C6552">
        <v>5.0266121940816717</v>
      </c>
      <c r="E6552">
        <v>0.45891558561281798</v>
      </c>
      <c r="G6552">
        <v>2.5975830690413373</v>
      </c>
      <c r="I6552">
        <v>55.143689814275696</v>
      </c>
      <c r="K6552">
        <v>665.38875754950948</v>
      </c>
      <c r="M6552">
        <v>1625.7257722895083</v>
      </c>
    </row>
    <row r="6553" spans="1:13" x14ac:dyDescent="0.25">
      <c r="A6553">
        <v>76.284095376733148</v>
      </c>
      <c r="C6553">
        <v>5.0275437609794906</v>
      </c>
      <c r="E6553">
        <v>0.45892404097943595</v>
      </c>
      <c r="G6553">
        <v>2.595642152883685</v>
      </c>
      <c r="I6553">
        <v>55.140432071475765</v>
      </c>
      <c r="K6553">
        <v>665.48875754950939</v>
      </c>
      <c r="M6553">
        <v>1625.7318402633816</v>
      </c>
    </row>
    <row r="6554" spans="1:13" x14ac:dyDescent="0.25">
      <c r="A6554">
        <v>76.297617081474172</v>
      </c>
      <c r="C6554">
        <v>5.0284751133713854</v>
      </c>
      <c r="E6554">
        <v>0.45893250278468134</v>
      </c>
      <c r="G6554">
        <v>2.5937024929386987</v>
      </c>
      <c r="I6554">
        <v>55.137176054207927</v>
      </c>
      <c r="K6554">
        <v>665.58875754950941</v>
      </c>
      <c r="M6554">
        <v>1625.7379055458775</v>
      </c>
    </row>
    <row r="6555" spans="1:13" x14ac:dyDescent="0.25">
      <c r="A6555">
        <v>76.311134823204227</v>
      </c>
      <c r="C6555">
        <v>5.0294062510844526</v>
      </c>
      <c r="E6555">
        <v>0.4589409710338499</v>
      </c>
      <c r="G6555">
        <v>2.5917640885606321</v>
      </c>
      <c r="I6555">
        <v>55.133921762022545</v>
      </c>
      <c r="K6555">
        <v>665.68875754950943</v>
      </c>
      <c r="M6555">
        <v>1625.7439681369444</v>
      </c>
    </row>
    <row r="6556" spans="1:13" x14ac:dyDescent="0.25">
      <c r="A6556">
        <v>76.32464859966575</v>
      </c>
      <c r="C6556">
        <v>5.0303371739459024</v>
      </c>
      <c r="E6556">
        <v>0.45894944573221519</v>
      </c>
      <c r="G6556">
        <v>2.5898269391039821</v>
      </c>
      <c r="I6556">
        <v>55.13066919446981</v>
      </c>
      <c r="K6556">
        <v>665.78875754950934</v>
      </c>
      <c r="M6556">
        <v>1625.7500280365321</v>
      </c>
    </row>
    <row r="6557" spans="1:13" x14ac:dyDescent="0.25">
      <c r="A6557">
        <v>76.338158408603988</v>
      </c>
      <c r="C6557">
        <v>5.0312678817830481</v>
      </c>
      <c r="E6557">
        <v>0.45895792688508408</v>
      </c>
      <c r="G6557">
        <v>2.5878910439234648</v>
      </c>
      <c r="I6557">
        <v>55.127418351099642</v>
      </c>
      <c r="K6557">
        <v>665.88875754950936</v>
      </c>
      <c r="M6557">
        <v>1625.7560852445904</v>
      </c>
    </row>
    <row r="6558" spans="1:13" x14ac:dyDescent="0.25">
      <c r="A6558">
        <v>76.351664247766806</v>
      </c>
      <c r="C6558">
        <v>5.0321983744233201</v>
      </c>
      <c r="E6558">
        <v>0.45896641449774123</v>
      </c>
      <c r="G6558">
        <v>2.5859564023740358</v>
      </c>
      <c r="I6558">
        <v>55.124169231461778</v>
      </c>
      <c r="K6558">
        <v>665.98875754950939</v>
      </c>
      <c r="M6558">
        <v>1625.7621397610706</v>
      </c>
    </row>
    <row r="6559" spans="1:13" x14ac:dyDescent="0.25">
      <c r="A6559">
        <v>76.365166114904866</v>
      </c>
      <c r="C6559">
        <v>5.0331286516942519</v>
      </c>
      <c r="E6559">
        <v>0.4589749085754935</v>
      </c>
      <c r="G6559">
        <v>2.5840230138108726</v>
      </c>
      <c r="I6559">
        <v>55.120921835105712</v>
      </c>
      <c r="K6559">
        <v>666.08875754950941</v>
      </c>
      <c r="M6559">
        <v>1625.7681915859241</v>
      </c>
    </row>
    <row r="6560" spans="1:13" x14ac:dyDescent="0.25">
      <c r="A6560">
        <v>76.378664007771519</v>
      </c>
      <c r="C6560">
        <v>5.0340587134234802</v>
      </c>
      <c r="E6560">
        <v>0.45898340912364777</v>
      </c>
      <c r="G6560">
        <v>2.5820908775893874</v>
      </c>
      <c r="I6560">
        <v>55.117676161580732</v>
      </c>
      <c r="K6560">
        <v>666.18875754950932</v>
      </c>
      <c r="M6560">
        <v>1625.7742407191035</v>
      </c>
    </row>
    <row r="6561" spans="1:13" x14ac:dyDescent="0.25">
      <c r="A6561">
        <v>76.392157924122827</v>
      </c>
      <c r="C6561">
        <v>5.0349885594387551</v>
      </c>
      <c r="E6561">
        <v>0.4589919161475331</v>
      </c>
      <c r="G6561">
        <v>2.5801599930652239</v>
      </c>
      <c r="I6561">
        <v>55.114432210435922</v>
      </c>
      <c r="K6561">
        <v>666.28875754950934</v>
      </c>
      <c r="M6561">
        <v>1625.7802871605618</v>
      </c>
    </row>
    <row r="6562" spans="1:13" x14ac:dyDescent="0.25">
      <c r="A6562">
        <v>76.405647861717526</v>
      </c>
      <c r="C6562">
        <v>5.0359181895679406</v>
      </c>
      <c r="E6562">
        <v>0.45900042965244525</v>
      </c>
      <c r="G6562">
        <v>2.5782303595942557</v>
      </c>
      <c r="I6562">
        <v>55.111189981220093</v>
      </c>
      <c r="K6562">
        <v>666.38875754950936</v>
      </c>
      <c r="M6562">
        <v>1625.7863309102531</v>
      </c>
    </row>
    <row r="6563" spans="1:13" x14ac:dyDescent="0.25">
      <c r="A6563">
        <v>76.419133818317235</v>
      </c>
      <c r="C6563">
        <v>5.0368476036390035</v>
      </c>
      <c r="E6563">
        <v>0.45900894964372441</v>
      </c>
      <c r="G6563">
        <v>2.5763019765325765</v>
      </c>
      <c r="I6563">
        <v>55.107949473481881</v>
      </c>
      <c r="K6563">
        <v>666.48875754950927</v>
      </c>
      <c r="M6563">
        <v>1625.7923719681319</v>
      </c>
    </row>
    <row r="6564" spans="1:13" x14ac:dyDescent="0.25">
      <c r="A6564">
        <v>76.432615791686132</v>
      </c>
      <c r="C6564">
        <v>5.0377768014800175</v>
      </c>
      <c r="E6564">
        <v>0.45901747612668853</v>
      </c>
      <c r="G6564">
        <v>2.5743748432365212</v>
      </c>
      <c r="I6564">
        <v>55.104710686769693</v>
      </c>
      <c r="K6564">
        <v>666.5887575495093</v>
      </c>
      <c r="M6564">
        <v>1625.7984103341537</v>
      </c>
    </row>
    <row r="6565" spans="1:13" x14ac:dyDescent="0.25">
      <c r="A6565">
        <v>76.446093779591223</v>
      </c>
      <c r="C6565">
        <v>5.0387057829191697</v>
      </c>
      <c r="E6565">
        <v>0.45902600910665559</v>
      </c>
      <c r="G6565">
        <v>2.5724489590626467</v>
      </c>
      <c r="I6565">
        <v>55.101473620631694</v>
      </c>
      <c r="K6565">
        <v>666.68875754950932</v>
      </c>
      <c r="M6565">
        <v>1625.8044460082747</v>
      </c>
    </row>
    <row r="6566" spans="1:13" x14ac:dyDescent="0.25">
      <c r="A6566">
        <v>76.459567779802185</v>
      </c>
      <c r="C6566">
        <v>5.0396345477847611</v>
      </c>
      <c r="E6566">
        <v>0.45903454858897685</v>
      </c>
      <c r="G6566">
        <v>2.5705243233677462</v>
      </c>
      <c r="I6566">
        <v>55.098238274615873</v>
      </c>
      <c r="K6566">
        <v>666.78875754950923</v>
      </c>
      <c r="M6566">
        <v>1625.8104789904517</v>
      </c>
    </row>
    <row r="6567" spans="1:13" x14ac:dyDescent="0.25">
      <c r="A6567">
        <v>76.473037790091425</v>
      </c>
      <c r="C6567">
        <v>5.0405630959051884</v>
      </c>
      <c r="E6567">
        <v>0.45904309457900361</v>
      </c>
      <c r="G6567">
        <v>2.5686009355088411</v>
      </c>
      <c r="I6567">
        <v>55.09500464826997</v>
      </c>
      <c r="K6567">
        <v>666.88875754950925</v>
      </c>
      <c r="M6567">
        <v>1625.8165092806423</v>
      </c>
    </row>
    <row r="6568" spans="1:13" x14ac:dyDescent="0.25">
      <c r="A6568">
        <v>76.486503808234175</v>
      </c>
      <c r="C6568">
        <v>5.0414914271089764</v>
      </c>
      <c r="E6568">
        <v>0.45905164708205382</v>
      </c>
      <c r="G6568">
        <v>2.5666787948431731</v>
      </c>
      <c r="I6568">
        <v>55.091772741141497</v>
      </c>
      <c r="K6568">
        <v>666.98875754950927</v>
      </c>
      <c r="M6568">
        <v>1625.8225368788053</v>
      </c>
    </row>
    <row r="6569" spans="1:13" x14ac:dyDescent="0.25">
      <c r="A6569">
        <v>76.499965832008314</v>
      </c>
      <c r="C6569">
        <v>5.0424195412247457</v>
      </c>
      <c r="E6569">
        <v>0.45906020610350096</v>
      </c>
      <c r="G6569">
        <v>2.5647579007282211</v>
      </c>
      <c r="I6569">
        <v>55.088542552777753</v>
      </c>
      <c r="K6569">
        <v>667.0887575495093</v>
      </c>
      <c r="M6569">
        <v>1625.8285617848994</v>
      </c>
    </row>
    <row r="6570" spans="1:13" x14ac:dyDescent="0.25">
      <c r="A6570">
        <v>76.513423859194432</v>
      </c>
      <c r="C6570">
        <v>5.0433474380812306</v>
      </c>
      <c r="E6570">
        <v>0.4590687716486741</v>
      </c>
      <c r="G6570">
        <v>2.5628382525216975</v>
      </c>
      <c r="I6570">
        <v>55.085314082725844</v>
      </c>
      <c r="K6570">
        <v>667.18875754950921</v>
      </c>
      <c r="M6570">
        <v>1625.8345839988849</v>
      </c>
    </row>
    <row r="6571" spans="1:13" x14ac:dyDescent="0.25">
      <c r="A6571">
        <v>76.526877887575949</v>
      </c>
      <c r="C6571">
        <v>5.0442751175072864</v>
      </c>
      <c r="E6571">
        <v>0.45907734372295783</v>
      </c>
      <c r="G6571">
        <v>2.5609198495815342</v>
      </c>
      <c r="I6571">
        <v>55.082087330532644</v>
      </c>
      <c r="K6571">
        <v>667.28875754950923</v>
      </c>
      <c r="M6571">
        <v>1625.8406035207222</v>
      </c>
    </row>
    <row r="6572" spans="1:13" x14ac:dyDescent="0.25">
      <c r="A6572">
        <v>76.540327914938985</v>
      </c>
      <c r="C6572">
        <v>5.045202579331864</v>
      </c>
      <c r="E6572">
        <v>0.45908592233171452</v>
      </c>
      <c r="G6572">
        <v>2.559002691265897</v>
      </c>
      <c r="I6572">
        <v>55.078862295744784</v>
      </c>
      <c r="K6572">
        <v>667.38875754950925</v>
      </c>
      <c r="M6572">
        <v>1625.8466203503726</v>
      </c>
    </row>
    <row r="6573" spans="1:13" x14ac:dyDescent="0.25">
      <c r="A6573">
        <v>76.553773939072371</v>
      </c>
      <c r="C6573">
        <v>5.0461298233840282</v>
      </c>
      <c r="E6573">
        <v>0.45909450748030656</v>
      </c>
      <c r="G6573">
        <v>2.5570867769331795</v>
      </c>
      <c r="I6573">
        <v>55.07563897790871</v>
      </c>
      <c r="K6573">
        <v>667.48875754950916</v>
      </c>
      <c r="M6573">
        <v>1625.8526344877985</v>
      </c>
    </row>
    <row r="6574" spans="1:13" x14ac:dyDescent="0.25">
      <c r="A6574">
        <v>76.567215957767743</v>
      </c>
      <c r="C6574">
        <v>5.0470568494929644</v>
      </c>
      <c r="E6574">
        <v>0.45910309917410741</v>
      </c>
      <c r="G6574">
        <v>2.5551721059420043</v>
      </c>
      <c r="I6574">
        <v>55.072417376570627</v>
      </c>
      <c r="K6574">
        <v>667.58875754950918</v>
      </c>
      <c r="M6574">
        <v>1625.8586459329626</v>
      </c>
    </row>
    <row r="6575" spans="1:13" x14ac:dyDescent="0.25">
      <c r="A6575">
        <v>76.580653968819419</v>
      </c>
      <c r="C6575">
        <v>5.0479836574879613</v>
      </c>
      <c r="E6575">
        <v>0.45911169741851277</v>
      </c>
      <c r="G6575">
        <v>2.5532586776512258</v>
      </c>
      <c r="I6575">
        <v>55.069197491276533</v>
      </c>
      <c r="K6575">
        <v>667.68875754950921</v>
      </c>
      <c r="M6575">
        <v>1625.8646546858288</v>
      </c>
    </row>
    <row r="6576" spans="1:13" x14ac:dyDescent="0.25">
      <c r="A6576">
        <v>76.594087970024489</v>
      </c>
      <c r="C6576">
        <v>5.048910247198414</v>
      </c>
      <c r="E6576">
        <v>0.459120302218885</v>
      </c>
      <c r="G6576">
        <v>2.5513464914199244</v>
      </c>
      <c r="I6576">
        <v>55.065979321572208</v>
      </c>
      <c r="K6576">
        <v>667.78875754950923</v>
      </c>
      <c r="M6576">
        <v>1625.8706607463614</v>
      </c>
    </row>
    <row r="6577" spans="1:13" x14ac:dyDescent="0.25">
      <c r="A6577">
        <v>76.607517959182815</v>
      </c>
      <c r="C6577">
        <v>5.0498366184538419</v>
      </c>
      <c r="E6577">
        <v>0.4591289135806198</v>
      </c>
      <c r="G6577">
        <v>2.5494355466074072</v>
      </c>
      <c r="I6577">
        <v>55.062762867003208</v>
      </c>
      <c r="K6577">
        <v>667.88875754950914</v>
      </c>
      <c r="M6577">
        <v>1625.8766641145255</v>
      </c>
    </row>
    <row r="6578" spans="1:13" x14ac:dyDescent="0.25">
      <c r="A6578">
        <v>76.620943934096957</v>
      </c>
      <c r="C6578">
        <v>5.0507627710838747</v>
      </c>
      <c r="E6578">
        <v>0.45913753150911285</v>
      </c>
      <c r="G6578">
        <v>2.5475258425732137</v>
      </c>
      <c r="I6578">
        <v>55.05954812711488</v>
      </c>
      <c r="K6578">
        <v>667.98875754950916</v>
      </c>
      <c r="M6578">
        <v>1625.8826647902872</v>
      </c>
    </row>
    <row r="6579" spans="1:13" x14ac:dyDescent="0.25">
      <c r="A6579">
        <v>76.634365892572305</v>
      </c>
      <c r="C6579">
        <v>5.051688704918238</v>
      </c>
      <c r="E6579">
        <v>0.45914615600974873</v>
      </c>
      <c r="G6579">
        <v>2.5456173786771097</v>
      </c>
      <c r="I6579">
        <v>55.056335101452326</v>
      </c>
      <c r="K6579">
        <v>668.08875754950918</v>
      </c>
      <c r="M6579">
        <v>1625.8886627736129</v>
      </c>
    </row>
    <row r="6580" spans="1:13" x14ac:dyDescent="0.25">
      <c r="A6580">
        <v>76.64778383241692</v>
      </c>
      <c r="C6580">
        <v>5.052614419786785</v>
      </c>
      <c r="E6580">
        <v>0.45915478708794533</v>
      </c>
      <c r="G6580">
        <v>2.5437101542790908</v>
      </c>
      <c r="I6580">
        <v>55.053123789560487</v>
      </c>
      <c r="K6580">
        <v>668.18875754950909</v>
      </c>
      <c r="M6580">
        <v>1625.8946580644701</v>
      </c>
    </row>
    <row r="6581" spans="1:13" x14ac:dyDescent="0.25">
      <c r="A6581">
        <v>76.66119775144162</v>
      </c>
      <c r="C6581">
        <v>5.053539915519476</v>
      </c>
      <c r="E6581">
        <v>0.45916342474910943</v>
      </c>
      <c r="G6581">
        <v>2.5418041687393846</v>
      </c>
      <c r="I6581">
        <v>55.04991419098404</v>
      </c>
      <c r="K6581">
        <v>668.28875754950911</v>
      </c>
      <c r="M6581">
        <v>1625.900650662827</v>
      </c>
    </row>
    <row r="6582" spans="1:13" x14ac:dyDescent="0.25">
      <c r="A6582">
        <v>76.674607647460107</v>
      </c>
      <c r="C6582">
        <v>5.0544651919463917</v>
      </c>
      <c r="E6582">
        <v>0.45917206899864782</v>
      </c>
      <c r="G6582">
        <v>2.5398994214184341</v>
      </c>
      <c r="I6582">
        <v>55.046706305267463</v>
      </c>
      <c r="K6582">
        <v>668.38875754950914</v>
      </c>
      <c r="M6582">
        <v>1625.9066405686526</v>
      </c>
    </row>
    <row r="6583" spans="1:13" x14ac:dyDescent="0.25">
      <c r="A6583">
        <v>76.688013518288656</v>
      </c>
      <c r="C6583">
        <v>5.0553902488977016</v>
      </c>
      <c r="E6583">
        <v>0.45918071984198949</v>
      </c>
      <c r="G6583">
        <v>2.5379959116769264</v>
      </c>
      <c r="I6583">
        <v>55.043500131955</v>
      </c>
      <c r="K6583">
        <v>668.48875754950905</v>
      </c>
      <c r="M6583">
        <v>1625.9126277819164</v>
      </c>
    </row>
    <row r="6584" spans="1:13" x14ac:dyDescent="0.25">
      <c r="A6584">
        <v>76.701415361746413</v>
      </c>
      <c r="C6584">
        <v>5.0563150862037247</v>
      </c>
      <c r="E6584">
        <v>0.45918937728454123</v>
      </c>
      <c r="G6584">
        <v>2.5360936388757698</v>
      </c>
      <c r="I6584">
        <v>55.040295670590694</v>
      </c>
      <c r="K6584">
        <v>668.58875754950907</v>
      </c>
      <c r="M6584">
        <v>1625.9186123025891</v>
      </c>
    </row>
    <row r="6585" spans="1:13" x14ac:dyDescent="0.25">
      <c r="A6585">
        <v>76.714813175655266</v>
      </c>
      <c r="C6585">
        <v>5.057239703694858</v>
      </c>
      <c r="E6585">
        <v>0.45919804133173203</v>
      </c>
      <c r="G6585">
        <v>2.5341926023761014</v>
      </c>
      <c r="I6585">
        <v>55.037092920718379</v>
      </c>
      <c r="K6585">
        <v>668.68875754950909</v>
      </c>
      <c r="M6585">
        <v>1625.9245941306415</v>
      </c>
    </row>
    <row r="6586" spans="1:13" x14ac:dyDescent="0.25">
      <c r="A6586">
        <v>76.728206957839859</v>
      </c>
      <c r="C6586">
        <v>5.0581641012016298</v>
      </c>
      <c r="E6586">
        <v>0.45920671198901308</v>
      </c>
      <c r="G6586">
        <v>2.5322928015392856</v>
      </c>
      <c r="I6586">
        <v>55.033891881881665</v>
      </c>
      <c r="K6586">
        <v>668.78875754950911</v>
      </c>
      <c r="M6586">
        <v>1625.9305732660457</v>
      </c>
    </row>
    <row r="6587" spans="1:13" x14ac:dyDescent="0.25">
      <c r="A6587">
        <v>76.741596706127623</v>
      </c>
      <c r="C6587">
        <v>5.059088278554686</v>
      </c>
      <c r="E6587">
        <v>0.45921538926180228</v>
      </c>
      <c r="G6587">
        <v>2.5303942357269129</v>
      </c>
      <c r="I6587">
        <v>55.030692553623929</v>
      </c>
      <c r="K6587">
        <v>668.88875754950902</v>
      </c>
      <c r="M6587">
        <v>1625.9365497087745</v>
      </c>
    </row>
    <row r="6588" spans="1:13" x14ac:dyDescent="0.25">
      <c r="A6588">
        <v>76.754982418348732</v>
      </c>
      <c r="C6588">
        <v>5.0600122355847645</v>
      </c>
      <c r="E6588">
        <v>0.4592240731555286</v>
      </c>
      <c r="G6588">
        <v>2.5284969043008054</v>
      </c>
      <c r="I6588">
        <v>55.027494935488349</v>
      </c>
      <c r="K6588">
        <v>668.98875754950905</v>
      </c>
      <c r="M6588">
        <v>1625.9425234588011</v>
      </c>
    </row>
    <row r="6589" spans="1:13" x14ac:dyDescent="0.25">
      <c r="A6589">
        <v>76.768364092336114</v>
      </c>
      <c r="C6589">
        <v>5.060935972122742</v>
      </c>
      <c r="E6589">
        <v>0.45923276367566546</v>
      </c>
      <c r="G6589">
        <v>2.5266008066230121</v>
      </c>
      <c r="I6589">
        <v>55.024299027017896</v>
      </c>
      <c r="K6589">
        <v>669.08875754950907</v>
      </c>
      <c r="M6589">
        <v>1625.9484945161</v>
      </c>
    </row>
    <row r="6590" spans="1:13" x14ac:dyDescent="0.25">
      <c r="A6590">
        <v>76.781741725925514</v>
      </c>
      <c r="C6590">
        <v>5.0618594879995946</v>
      </c>
      <c r="E6590">
        <v>0.45924146082765294</v>
      </c>
      <c r="G6590">
        <v>2.524705942055808</v>
      </c>
      <c r="I6590">
        <v>55.021104827755295</v>
      </c>
      <c r="K6590">
        <v>669.18875754950898</v>
      </c>
      <c r="M6590">
        <v>1625.9544628806461</v>
      </c>
    </row>
    <row r="6591" spans="1:13" x14ac:dyDescent="0.25">
      <c r="A6591">
        <v>76.795115316955403</v>
      </c>
      <c r="C6591">
        <v>5.0627827830464192</v>
      </c>
      <c r="E6591">
        <v>0.45925016461695334</v>
      </c>
      <c r="G6591">
        <v>2.5228123099616968</v>
      </c>
      <c r="I6591">
        <v>55.017912337243096</v>
      </c>
      <c r="K6591">
        <v>669.288757549509</v>
      </c>
      <c r="M6591">
        <v>1625.9604285524149</v>
      </c>
    </row>
    <row r="6592" spans="1:13" x14ac:dyDescent="0.25">
      <c r="A6592">
        <v>76.80848486326704</v>
      </c>
      <c r="C6592">
        <v>5.0637058570944156</v>
      </c>
      <c r="E6592">
        <v>0.45925887504901786</v>
      </c>
      <c r="G6592">
        <v>2.520919909703415</v>
      </c>
      <c r="I6592">
        <v>55.014721555023598</v>
      </c>
      <c r="K6592">
        <v>669.38875754950902</v>
      </c>
      <c r="M6592">
        <v>1625.9663915313829</v>
      </c>
    </row>
    <row r="6593" spans="1:13" x14ac:dyDescent="0.25">
      <c r="A6593">
        <v>76.821850362704453</v>
      </c>
      <c r="C6593">
        <v>5.0646287099749117</v>
      </c>
      <c r="E6593">
        <v>0.45926759212929769</v>
      </c>
      <c r="G6593">
        <v>2.5190287406439147</v>
      </c>
      <c r="I6593">
        <v>55.011532480638898</v>
      </c>
      <c r="K6593">
        <v>669.48875754950893</v>
      </c>
      <c r="M6593">
        <v>1625.9723518175274</v>
      </c>
    </row>
    <row r="6594" spans="1:13" x14ac:dyDescent="0.25">
      <c r="A6594">
        <v>76.835211813114441</v>
      </c>
      <c r="C6594">
        <v>5.0655513415193454</v>
      </c>
      <c r="E6594">
        <v>0.45927631586329953</v>
      </c>
      <c r="G6594">
        <v>2.5171388021463907</v>
      </c>
      <c r="I6594">
        <v>55.008345113630888</v>
      </c>
      <c r="K6594">
        <v>669.58875754950895</v>
      </c>
      <c r="M6594">
        <v>1625.9783094108263</v>
      </c>
    </row>
    <row r="6595" spans="1:13" x14ac:dyDescent="0.25">
      <c r="A6595">
        <v>76.848569212346646</v>
      </c>
      <c r="C6595">
        <v>5.0664737515592613</v>
      </c>
      <c r="E6595">
        <v>0.45928504625646349</v>
      </c>
      <c r="G6595">
        <v>2.5152500935742523</v>
      </c>
      <c r="I6595">
        <v>55.005159453541225</v>
      </c>
      <c r="K6595">
        <v>669.68875754950898</v>
      </c>
      <c r="M6595">
        <v>1625.9842643112586</v>
      </c>
    </row>
    <row r="6596" spans="1:13" x14ac:dyDescent="0.25">
      <c r="A6596">
        <v>76.861922558253355</v>
      </c>
      <c r="C6596">
        <v>5.0673959399263246</v>
      </c>
      <c r="E6596">
        <v>0.45929378331428516</v>
      </c>
      <c r="G6596">
        <v>2.5133626142911423</v>
      </c>
      <c r="I6596">
        <v>55.001975499911374</v>
      </c>
      <c r="K6596">
        <v>669.788757549509</v>
      </c>
      <c r="M6596">
        <v>1625.9902165188034</v>
      </c>
    </row>
    <row r="6597" spans="1:13" x14ac:dyDescent="0.25">
      <c r="A6597">
        <v>76.875271848689763</v>
      </c>
      <c r="C6597">
        <v>5.0683179064523287</v>
      </c>
      <c r="E6597">
        <v>0.45930252704226016</v>
      </c>
      <c r="G6597">
        <v>2.5114763636609321</v>
      </c>
      <c r="I6597">
        <v>54.998793252282574</v>
      </c>
      <c r="K6597">
        <v>669.88875754950891</v>
      </c>
      <c r="M6597">
        <v>1625.9961660334411</v>
      </c>
    </row>
    <row r="6598" spans="1:13" x14ac:dyDescent="0.25">
      <c r="A6598">
        <v>76.8886170815138</v>
      </c>
      <c r="C6598">
        <v>5.0692396509691662</v>
      </c>
      <c r="E6598">
        <v>0.45931127744586187</v>
      </c>
      <c r="G6598">
        <v>2.5095913410477131</v>
      </c>
      <c r="I6598">
        <v>54.995612710195843</v>
      </c>
      <c r="K6598">
        <v>669.98875754950893</v>
      </c>
      <c r="M6598">
        <v>1626.0021128551527</v>
      </c>
    </row>
    <row r="6599" spans="1:13" x14ac:dyDescent="0.25">
      <c r="A6599">
        <v>76.901958254586134</v>
      </c>
      <c r="C6599">
        <v>5.0701611733088434</v>
      </c>
      <c r="E6599">
        <v>0.459320034530597</v>
      </c>
      <c r="G6599">
        <v>2.5077075458158165</v>
      </c>
      <c r="I6599">
        <v>54.992433873191999</v>
      </c>
      <c r="K6599">
        <v>670.08875754950895</v>
      </c>
      <c r="M6599">
        <v>1626.0080569839199</v>
      </c>
    </row>
    <row r="6600" spans="1:13" x14ac:dyDescent="0.25">
      <c r="A6600">
        <v>76.915295365770291</v>
      </c>
      <c r="C6600">
        <v>5.0710824733034876</v>
      </c>
      <c r="E6600">
        <v>0.45932879830195006</v>
      </c>
      <c r="G6600">
        <v>2.5058249773297869</v>
      </c>
      <c r="I6600">
        <v>54.989256740811634</v>
      </c>
      <c r="K6600">
        <v>670.18875754950886</v>
      </c>
      <c r="M6600">
        <v>1626.0139984197253</v>
      </c>
    </row>
    <row r="6601" spans="1:13" x14ac:dyDescent="0.25">
      <c r="A6601">
        <v>76.928628412932554</v>
      </c>
      <c r="C6601">
        <v>5.0720035507853503</v>
      </c>
      <c r="E6601">
        <v>0.45933756876543885</v>
      </c>
      <c r="G6601">
        <v>2.5039436349544042</v>
      </c>
      <c r="I6601">
        <v>54.986081312595132</v>
      </c>
      <c r="K6601">
        <v>670.28875754950889</v>
      </c>
      <c r="M6601">
        <v>1626.0199371625522</v>
      </c>
    </row>
    <row r="6602" spans="1:13" x14ac:dyDescent="0.25">
      <c r="A6602">
        <v>76.941957393941991</v>
      </c>
      <c r="C6602">
        <v>5.0729244055867788</v>
      </c>
      <c r="E6602">
        <v>0.45934634592658119</v>
      </c>
      <c r="G6602">
        <v>2.5020635180546726</v>
      </c>
      <c r="I6602">
        <v>54.982907588082668</v>
      </c>
      <c r="K6602">
        <v>670.38875754950891</v>
      </c>
      <c r="M6602">
        <v>1626.0258732123843</v>
      </c>
    </row>
    <row r="6603" spans="1:13" x14ac:dyDescent="0.25">
      <c r="A6603">
        <v>76.955282306670455</v>
      </c>
      <c r="C6603">
        <v>5.0738450375402699</v>
      </c>
      <c r="E6603">
        <v>0.45935512979086157</v>
      </c>
      <c r="G6603">
        <v>2.5001846259958249</v>
      </c>
      <c r="I6603">
        <v>54.979735566814178</v>
      </c>
      <c r="K6603">
        <v>670.48875754950882</v>
      </c>
      <c r="M6603">
        <v>1626.0318065692068</v>
      </c>
    </row>
    <row r="6604" spans="1:13" x14ac:dyDescent="0.25">
      <c r="A6604">
        <v>76.968603148992585</v>
      </c>
      <c r="C6604">
        <v>5.0747654464783913</v>
      </c>
      <c r="E6604">
        <v>0.45936392036380891</v>
      </c>
      <c r="G6604">
        <v>2.4983069581433206</v>
      </c>
      <c r="I6604">
        <v>54.976565248329436</v>
      </c>
      <c r="K6604">
        <v>670.58875754950884</v>
      </c>
      <c r="M6604">
        <v>1626.0377372330049</v>
      </c>
    </row>
    <row r="6605" spans="1:13" x14ac:dyDescent="0.25">
      <c r="A6605">
        <v>76.981919918785877</v>
      </c>
      <c r="C6605">
        <v>5.0756856322338706</v>
      </c>
      <c r="E6605">
        <v>0.45937271765097432</v>
      </c>
      <c r="G6605">
        <v>2.4964305138628373</v>
      </c>
      <c r="I6605">
        <v>54.97339663216794</v>
      </c>
      <c r="K6605">
        <v>670.68875754950886</v>
      </c>
      <c r="M6605">
        <v>1626.0436652037652</v>
      </c>
    </row>
    <row r="6606" spans="1:13" x14ac:dyDescent="0.25">
      <c r="A6606">
        <v>76.995232613930526</v>
      </c>
      <c r="C6606">
        <v>5.0766055946395241</v>
      </c>
      <c r="E6606">
        <v>0.4593815216578645</v>
      </c>
      <c r="G6606">
        <v>2.4945552925202943</v>
      </c>
      <c r="I6606">
        <v>54.970229717869032</v>
      </c>
      <c r="K6606">
        <v>670.78875754950889</v>
      </c>
      <c r="M6606">
        <v>1626.0495904814745</v>
      </c>
    </row>
    <row r="6607" spans="1:13" x14ac:dyDescent="0.25">
      <c r="A6607">
        <v>77.008541232309554</v>
      </c>
      <c r="C6607">
        <v>5.0775253335282926</v>
      </c>
      <c r="E6607">
        <v>0.45939033239001947</v>
      </c>
      <c r="G6607">
        <v>2.4926812934818314</v>
      </c>
      <c r="I6607">
        <v>54.967064504971809</v>
      </c>
      <c r="K6607">
        <v>670.8887575495088</v>
      </c>
      <c r="M6607">
        <v>1626.0555130661207</v>
      </c>
    </row>
    <row r="6608" spans="1:13" x14ac:dyDescent="0.25">
      <c r="A6608">
        <v>77.021845771808842</v>
      </c>
      <c r="C6608">
        <v>5.0784448487332412</v>
      </c>
      <c r="E6608">
        <v>0.45939914985296815</v>
      </c>
      <c r="G6608">
        <v>2.4908085161138085</v>
      </c>
      <c r="I6608">
        <v>54.963900993015152</v>
      </c>
      <c r="K6608">
        <v>670.98875754950882</v>
      </c>
      <c r="M6608">
        <v>1626.0614329576924</v>
      </c>
    </row>
    <row r="6609" spans="1:13" x14ac:dyDescent="0.25">
      <c r="A6609">
        <v>77.035146230316968</v>
      </c>
      <c r="C6609">
        <v>5.0793641400875416</v>
      </c>
      <c r="E6609">
        <v>0.45940797405226164</v>
      </c>
      <c r="G6609">
        <v>2.488936959782821</v>
      </c>
      <c r="I6609">
        <v>54.960739181537761</v>
      </c>
      <c r="K6609">
        <v>671.08875754950884</v>
      </c>
      <c r="M6609">
        <v>1626.0673501561789</v>
      </c>
    </row>
    <row r="6610" spans="1:13" x14ac:dyDescent="0.25">
      <c r="A6610">
        <v>77.048442605725384</v>
      </c>
      <c r="C6610">
        <v>5.0802832074244968</v>
      </c>
      <c r="E6610">
        <v>0.45941680499346216</v>
      </c>
      <c r="G6610">
        <v>2.4870666238556836</v>
      </c>
      <c r="I6610">
        <v>54.957579070078076</v>
      </c>
      <c r="K6610">
        <v>671.18875754950875</v>
      </c>
      <c r="M6610">
        <v>1626.0732646615704</v>
      </c>
    </row>
    <row r="6611" spans="1:13" x14ac:dyDescent="0.25">
      <c r="A6611">
        <v>77.061734895928367</v>
      </c>
      <c r="C6611">
        <v>5.0812020505775095</v>
      </c>
      <c r="E6611">
        <v>0.45942564268209862</v>
      </c>
      <c r="G6611">
        <v>2.4851975076994397</v>
      </c>
      <c r="I6611">
        <v>54.954420658174364</v>
      </c>
      <c r="K6611">
        <v>671.28875754950877</v>
      </c>
      <c r="M6611">
        <v>1626.0791764738576</v>
      </c>
    </row>
    <row r="6612" spans="1:13" x14ac:dyDescent="0.25">
      <c r="A6612">
        <v>77.075023098822896</v>
      </c>
      <c r="C6612">
        <v>5.0821206693801138</v>
      </c>
      <c r="E6612">
        <v>0.45943448712374435</v>
      </c>
      <c r="G6612">
        <v>2.4833296106813623</v>
      </c>
      <c r="I6612">
        <v>54.951263945364673</v>
      </c>
      <c r="K6612">
        <v>671.3887575495088</v>
      </c>
      <c r="M6612">
        <v>1626.0850855930323</v>
      </c>
    </row>
    <row r="6613" spans="1:13" x14ac:dyDescent="0.25">
      <c r="A6613">
        <v>77.088307212308848</v>
      </c>
      <c r="C6613">
        <v>5.0830390636659502</v>
      </c>
      <c r="E6613">
        <v>0.45944333832396156</v>
      </c>
      <c r="G6613">
        <v>2.4814629321689496</v>
      </c>
      <c r="I6613">
        <v>54.948108931186816</v>
      </c>
      <c r="K6613">
        <v>671.48875754950882</v>
      </c>
      <c r="M6613">
        <v>1626.0909920190866</v>
      </c>
    </row>
    <row r="6614" spans="1:13" x14ac:dyDescent="0.25">
      <c r="A6614">
        <v>77.101587234288814</v>
      </c>
      <c r="C6614">
        <v>5.0839572332687908</v>
      </c>
      <c r="E6614">
        <v>0.45945219628832357</v>
      </c>
      <c r="G6614">
        <v>2.4795974715299258</v>
      </c>
      <c r="I6614">
        <v>54.944955615178444</v>
      </c>
      <c r="K6614">
        <v>671.58875754950873</v>
      </c>
      <c r="M6614">
        <v>1626.0968957520138</v>
      </c>
    </row>
    <row r="6615" spans="1:13" x14ac:dyDescent="0.25">
      <c r="A6615">
        <v>77.1148631626683</v>
      </c>
      <c r="C6615">
        <v>5.0848751780225143</v>
      </c>
      <c r="E6615">
        <v>0.45946106102239259</v>
      </c>
      <c r="G6615">
        <v>2.4777332281322355</v>
      </c>
      <c r="I6615">
        <v>54.941803996876928</v>
      </c>
      <c r="K6615">
        <v>671.68875754950875</v>
      </c>
      <c r="M6615">
        <v>1626.1027967918078</v>
      </c>
    </row>
    <row r="6616" spans="1:13" x14ac:dyDescent="0.25">
      <c r="A6616">
        <v>77.128134995355552</v>
      </c>
      <c r="C6616">
        <v>5.0857928977611309</v>
      </c>
      <c r="E6616">
        <v>0.45946993253174195</v>
      </c>
      <c r="G6616">
        <v>2.4758702013440583</v>
      </c>
      <c r="I6616">
        <v>54.9386540758195</v>
      </c>
      <c r="K6616">
        <v>671.78875754950877</v>
      </c>
      <c r="M6616">
        <v>1626.1086951384632</v>
      </c>
    </row>
    <row r="6617" spans="1:13" x14ac:dyDescent="0.25">
      <c r="A6617">
        <v>77.141402730261632</v>
      </c>
      <c r="C6617">
        <v>5.08671039231875</v>
      </c>
      <c r="E6617">
        <v>0.45947881082196718</v>
      </c>
      <c r="G6617">
        <v>2.4740083905337924</v>
      </c>
      <c r="I6617">
        <v>54.93550585154312</v>
      </c>
      <c r="K6617">
        <v>671.88875754950868</v>
      </c>
      <c r="M6617">
        <v>1626.1145907919756</v>
      </c>
    </row>
    <row r="6618" spans="1:13" x14ac:dyDescent="0.25">
      <c r="A6618">
        <v>77.154666365300457</v>
      </c>
      <c r="C6618">
        <v>5.0876276615296234</v>
      </c>
      <c r="E6618">
        <v>0.45948769589865268</v>
      </c>
      <c r="G6618">
        <v>2.4721477950700677</v>
      </c>
      <c r="I6618">
        <v>54.932359323584571</v>
      </c>
      <c r="K6618">
        <v>671.9887575495087</v>
      </c>
      <c r="M6618">
        <v>1626.120483752341</v>
      </c>
    </row>
    <row r="6619" spans="1:13" x14ac:dyDescent="0.25">
      <c r="A6619">
        <v>77.167925898388702</v>
      </c>
      <c r="C6619">
        <v>5.0885447052280988</v>
      </c>
      <c r="E6619">
        <v>0.45949658776739399</v>
      </c>
      <c r="G6619">
        <v>2.470288414321733</v>
      </c>
      <c r="I6619">
        <v>54.929214491480423</v>
      </c>
      <c r="K6619">
        <v>672.08875754950873</v>
      </c>
      <c r="M6619">
        <v>1626.1263740195564</v>
      </c>
    </row>
    <row r="6620" spans="1:13" x14ac:dyDescent="0.25">
      <c r="A6620">
        <v>77.181181327445898</v>
      </c>
      <c r="C6620">
        <v>5.0894615232486622</v>
      </c>
      <c r="E6620">
        <v>0.45950548643378664</v>
      </c>
      <c r="G6620">
        <v>2.4684302476578677</v>
      </c>
      <c r="I6620">
        <v>54.926071354767011</v>
      </c>
      <c r="K6620">
        <v>672.18875754950864</v>
      </c>
      <c r="M6620">
        <v>1626.1322615936194</v>
      </c>
    </row>
    <row r="6621" spans="1:13" x14ac:dyDescent="0.25">
      <c r="A6621">
        <v>77.19443265039439</v>
      </c>
      <c r="C6621">
        <v>5.0903781154259065</v>
      </c>
      <c r="E6621">
        <v>0.45951439190343724</v>
      </c>
      <c r="G6621">
        <v>2.4665732944477754</v>
      </c>
      <c r="I6621">
        <v>54.922929912980493</v>
      </c>
      <c r="K6621">
        <v>672.28875754950866</v>
      </c>
      <c r="M6621">
        <v>1626.1381464745286</v>
      </c>
    </row>
    <row r="6622" spans="1:13" x14ac:dyDescent="0.25">
      <c r="A6622">
        <v>77.207679865159321</v>
      </c>
      <c r="C6622">
        <v>5.0912944815945487</v>
      </c>
      <c r="E6622">
        <v>0.45952330418196352</v>
      </c>
      <c r="G6622">
        <v>2.4647175540609885</v>
      </c>
      <c r="I6622">
        <v>54.919790165656806</v>
      </c>
      <c r="K6622">
        <v>672.38875754950868</v>
      </c>
      <c r="M6622">
        <v>1626.1440286622831</v>
      </c>
    </row>
    <row r="6623" spans="1:13" x14ac:dyDescent="0.25">
      <c r="A6623">
        <v>77.220922969668621</v>
      </c>
      <c r="C6623">
        <v>5.0922106215894303</v>
      </c>
      <c r="E6623">
        <v>0.45953222327496102</v>
      </c>
      <c r="G6623">
        <v>2.4628630258672639</v>
      </c>
      <c r="I6623">
        <v>54.916652112331654</v>
      </c>
      <c r="K6623">
        <v>672.4887575495087</v>
      </c>
      <c r="M6623">
        <v>1626.1499081568829</v>
      </c>
    </row>
    <row r="6624" spans="1:13" x14ac:dyDescent="0.25">
      <c r="A6624">
        <v>77.234161961853133</v>
      </c>
      <c r="C6624">
        <v>5.0931265352454957</v>
      </c>
      <c r="E6624">
        <v>0.45954114918804745</v>
      </c>
      <c r="G6624">
        <v>2.4610097092365772</v>
      </c>
      <c r="I6624">
        <v>54.913515752540562</v>
      </c>
      <c r="K6624">
        <v>672.58875754950861</v>
      </c>
      <c r="M6624">
        <v>1626.1557849583289</v>
      </c>
    </row>
    <row r="6625" spans="1:13" x14ac:dyDescent="0.25">
      <c r="A6625">
        <v>77.247396839646456</v>
      </c>
      <c r="C6625">
        <v>5.0940422223978317</v>
      </c>
      <c r="E6625">
        <v>0.45955008192686275</v>
      </c>
      <c r="G6625">
        <v>2.459157603539138</v>
      </c>
      <c r="I6625">
        <v>54.910381085818841</v>
      </c>
      <c r="K6625">
        <v>672.68875754950864</v>
      </c>
      <c r="M6625">
        <v>1626.1616590666224</v>
      </c>
    </row>
    <row r="6626" spans="1:13" x14ac:dyDescent="0.25">
      <c r="A6626">
        <v>77.260627600985018</v>
      </c>
      <c r="C6626">
        <v>5.0949576828816312</v>
      </c>
      <c r="E6626">
        <v>0.45955902149702466</v>
      </c>
      <c r="G6626">
        <v>2.4573067081453752</v>
      </c>
      <c r="I6626">
        <v>54.90724811170157</v>
      </c>
      <c r="K6626">
        <v>672.78875754950866</v>
      </c>
      <c r="M6626">
        <v>1626.1675304817657</v>
      </c>
    </row>
    <row r="6627" spans="1:13" x14ac:dyDescent="0.25">
      <c r="A6627">
        <v>77.273854243808117</v>
      </c>
      <c r="C6627">
        <v>5.0958729165322083</v>
      </c>
      <c r="E6627">
        <v>0.45956796790417309</v>
      </c>
      <c r="G6627">
        <v>2.4554570224259469</v>
      </c>
      <c r="I6627">
        <v>54.904116829723641</v>
      </c>
      <c r="K6627">
        <v>672.88875754950857</v>
      </c>
      <c r="M6627">
        <v>1626.1733992037618</v>
      </c>
    </row>
    <row r="6628" spans="1:13" x14ac:dyDescent="0.25">
      <c r="A6628">
        <v>77.287076766057808</v>
      </c>
      <c r="C6628">
        <v>5.0967879231850084</v>
      </c>
      <c r="E6628">
        <v>0.45957692115393689</v>
      </c>
      <c r="G6628">
        <v>2.4536085457517358</v>
      </c>
      <c r="I6628">
        <v>54.90098723941972</v>
      </c>
      <c r="K6628">
        <v>672.98875754950859</v>
      </c>
      <c r="M6628">
        <v>1626.1792652326149</v>
      </c>
    </row>
    <row r="6629" spans="1:13" x14ac:dyDescent="0.25">
      <c r="A6629">
        <v>77.300295165679003</v>
      </c>
      <c r="C6629">
        <v>5.0977027026755799</v>
      </c>
      <c r="E6629">
        <v>0.45958588125196709</v>
      </c>
      <c r="G6629">
        <v>2.4517612774938491</v>
      </c>
      <c r="I6629">
        <v>54.897859340324288</v>
      </c>
      <c r="K6629">
        <v>673.08875754950861</v>
      </c>
      <c r="M6629">
        <v>1626.1851285683292</v>
      </c>
    </row>
    <row r="6630" spans="1:13" x14ac:dyDescent="0.25">
      <c r="A6630">
        <v>77.31350944061947</v>
      </c>
      <c r="C6630">
        <v>5.0986172548396063</v>
      </c>
      <c r="E6630">
        <v>0.45959484820391472</v>
      </c>
      <c r="G6630">
        <v>2.449915217023618</v>
      </c>
      <c r="I6630">
        <v>54.894733131971591</v>
      </c>
      <c r="K6630">
        <v>673.18875754950852</v>
      </c>
      <c r="M6630">
        <v>1626.1909892109102</v>
      </c>
    </row>
    <row r="6631" spans="1:13" x14ac:dyDescent="0.25">
      <c r="A6631">
        <v>77.326719588829818</v>
      </c>
      <c r="C6631">
        <v>5.0995315795128882</v>
      </c>
      <c r="E6631">
        <v>0.45960382201541972</v>
      </c>
      <c r="G6631">
        <v>2.4480703637125991</v>
      </c>
      <c r="I6631">
        <v>54.89160861389567</v>
      </c>
      <c r="K6631">
        <v>673.28875754950855</v>
      </c>
      <c r="M6631">
        <v>1626.1968471603639</v>
      </c>
    </row>
    <row r="6632" spans="1:13" x14ac:dyDescent="0.25">
      <c r="A6632">
        <v>77.339925608263371</v>
      </c>
      <c r="C6632">
        <v>5.1004456765313435</v>
      </c>
      <c r="E6632">
        <v>0.45961280269215532</v>
      </c>
      <c r="G6632">
        <v>2.4462267169325793</v>
      </c>
      <c r="I6632">
        <v>54.888485785630394</v>
      </c>
      <c r="K6632">
        <v>673.38875754950857</v>
      </c>
      <c r="M6632">
        <v>1626.2027024166971</v>
      </c>
    </row>
    <row r="6633" spans="1:13" x14ac:dyDescent="0.25">
      <c r="A6633">
        <v>77.353127496876454</v>
      </c>
      <c r="C6633">
        <v>5.1013595457310181</v>
      </c>
      <c r="E6633">
        <v>0.45962179023977257</v>
      </c>
      <c r="G6633">
        <v>2.4443842760555596</v>
      </c>
      <c r="I6633">
        <v>54.88536464670937</v>
      </c>
      <c r="K6633">
        <v>673.48875754950859</v>
      </c>
      <c r="M6633">
        <v>1626.2085549799174</v>
      </c>
    </row>
    <row r="6634" spans="1:13" x14ac:dyDescent="0.25">
      <c r="A6634">
        <v>77.366325252628116</v>
      </c>
      <c r="C6634">
        <v>5.1022731869480751</v>
      </c>
      <c r="E6634">
        <v>0.45963078466395579</v>
      </c>
      <c r="G6634">
        <v>2.442543040453776</v>
      </c>
      <c r="I6634">
        <v>54.882245196666034</v>
      </c>
      <c r="K6634">
        <v>673.5887575495085</v>
      </c>
      <c r="M6634">
        <v>1626.2144048500334</v>
      </c>
    </row>
    <row r="6635" spans="1:13" x14ac:dyDescent="0.25">
      <c r="A6635">
        <v>77.379518873480279</v>
      </c>
      <c r="C6635">
        <v>5.1031866000187946</v>
      </c>
      <c r="E6635">
        <v>0.45963978597036714</v>
      </c>
      <c r="G6635">
        <v>2.4407030094996816</v>
      </c>
      <c r="I6635">
        <v>54.879127435033581</v>
      </c>
      <c r="K6635">
        <v>673.68875754950852</v>
      </c>
      <c r="M6635">
        <v>1626.2202520270539</v>
      </c>
    </row>
    <row r="6636" spans="1:13" x14ac:dyDescent="0.25">
      <c r="A6636">
        <v>77.392708357397694</v>
      </c>
      <c r="C6636">
        <v>5.1040997847795992</v>
      </c>
      <c r="E6636">
        <v>0.45964879416466875</v>
      </c>
      <c r="G6636">
        <v>2.4388641825659607</v>
      </c>
      <c r="I6636">
        <v>54.876011361345036</v>
      </c>
      <c r="K6636">
        <v>673.78875754950855</v>
      </c>
      <c r="M6636">
        <v>1626.2260965109892</v>
      </c>
    </row>
    <row r="6637" spans="1:13" x14ac:dyDescent="0.25">
      <c r="A6637">
        <v>77.405893702347967</v>
      </c>
      <c r="C6637">
        <v>5.1050127410670072</v>
      </c>
      <c r="E6637">
        <v>0.45965780925256716</v>
      </c>
      <c r="G6637">
        <v>2.4370265590255173</v>
      </c>
      <c r="I6637">
        <v>54.872896975133209</v>
      </c>
      <c r="K6637">
        <v>673.88875754950845</v>
      </c>
      <c r="M6637">
        <v>1626.2319383018498</v>
      </c>
    </row>
    <row r="6638" spans="1:13" x14ac:dyDescent="0.25">
      <c r="A6638">
        <v>77.419074906301532</v>
      </c>
      <c r="C6638">
        <v>5.1059254687176754</v>
      </c>
      <c r="E6638">
        <v>0.45966683123975782</v>
      </c>
      <c r="G6638">
        <v>2.4351901382514809</v>
      </c>
      <c r="I6638">
        <v>54.86978427593067</v>
      </c>
      <c r="K6638">
        <v>673.98875754950848</v>
      </c>
      <c r="M6638">
        <v>1626.2377773996473</v>
      </c>
    </row>
    <row r="6639" spans="1:13" x14ac:dyDescent="0.25">
      <c r="A6639">
        <v>77.432251967231664</v>
      </c>
      <c r="C6639">
        <v>5.1068379675683744</v>
      </c>
      <c r="E6639">
        <v>0.45967586013191397</v>
      </c>
      <c r="G6639">
        <v>2.4333549196172073</v>
      </c>
      <c r="I6639">
        <v>54.86667326326981</v>
      </c>
      <c r="K6639">
        <v>674.0887575495085</v>
      </c>
      <c r="M6639">
        <v>1626.2436138043936</v>
      </c>
    </row>
    <row r="6640" spans="1:13" x14ac:dyDescent="0.25">
      <c r="A6640">
        <v>77.445424883114484</v>
      </c>
      <c r="C6640">
        <v>5.1077502374560027</v>
      </c>
      <c r="E6640">
        <v>0.45968489593474215</v>
      </c>
      <c r="G6640">
        <v>2.4315209024962758</v>
      </c>
      <c r="I6640">
        <v>54.863563936682823</v>
      </c>
      <c r="K6640">
        <v>674.18875754950841</v>
      </c>
      <c r="M6640">
        <v>1626.249447516102</v>
      </c>
    </row>
    <row r="6641" spans="1:13" x14ac:dyDescent="0.25">
      <c r="A6641">
        <v>77.45859365192895</v>
      </c>
      <c r="C6641">
        <v>5.1086622782175866</v>
      </c>
      <c r="E6641">
        <v>0.45969393865394892</v>
      </c>
      <c r="G6641">
        <v>2.4296880862624914</v>
      </c>
      <c r="I6641">
        <v>54.86045629570166</v>
      </c>
      <c r="K6641">
        <v>674.28875754950843</v>
      </c>
      <c r="M6641">
        <v>1626.2552785347862</v>
      </c>
    </row>
    <row r="6642" spans="1:13" x14ac:dyDescent="0.25">
      <c r="A6642">
        <v>77.47175827165691</v>
      </c>
      <c r="C6642">
        <v>5.1095740896902591</v>
      </c>
      <c r="E6642">
        <v>0.45970298829525191</v>
      </c>
      <c r="G6642">
        <v>2.4278564702898775</v>
      </c>
      <c r="I6642">
        <v>54.857350339858101</v>
      </c>
      <c r="K6642">
        <v>674.38875754950845</v>
      </c>
      <c r="M6642">
        <v>1626.2611068604604</v>
      </c>
    </row>
    <row r="6643" spans="1:13" x14ac:dyDescent="0.25">
      <c r="A6643">
        <v>77.484918740282978</v>
      </c>
      <c r="C6643">
        <v>5.1104856717112952</v>
      </c>
      <c r="E6643">
        <v>0.45971204486434658</v>
      </c>
      <c r="G6643">
        <v>2.4260260539526928</v>
      </c>
      <c r="I6643">
        <v>54.854246068683707</v>
      </c>
      <c r="K6643">
        <v>674.48875754950848</v>
      </c>
      <c r="M6643">
        <v>1626.2669324931401</v>
      </c>
    </row>
    <row r="6644" spans="1:13" x14ac:dyDescent="0.25">
      <c r="A6644">
        <v>77.498075055794686</v>
      </c>
      <c r="C6644">
        <v>5.1113970241180802</v>
      </c>
      <c r="E6644">
        <v>0.45972110836696167</v>
      </c>
      <c r="G6644">
        <v>2.4241968366254079</v>
      </c>
      <c r="I6644">
        <v>54.851143481709812</v>
      </c>
      <c r="K6644">
        <v>674.58875754950839</v>
      </c>
      <c r="M6644">
        <v>1626.2727554328414</v>
      </c>
    </row>
    <row r="6645" spans="1:13" x14ac:dyDescent="0.25">
      <c r="A6645">
        <v>77.511227216182405</v>
      </c>
      <c r="C6645">
        <v>5.1123081467481271</v>
      </c>
      <c r="E6645">
        <v>0.45973017880882594</v>
      </c>
      <c r="G6645">
        <v>2.4223688176827256</v>
      </c>
      <c r="I6645">
        <v>54.848042578467577</v>
      </c>
      <c r="K6645">
        <v>674.68875754950841</v>
      </c>
      <c r="M6645">
        <v>1626.2785756795813</v>
      </c>
    </row>
    <row r="6646" spans="1:13" x14ac:dyDescent="0.25">
      <c r="A6646">
        <v>77.524375219439307</v>
      </c>
      <c r="C6646">
        <v>5.1132190394390697</v>
      </c>
      <c r="E6646">
        <v>0.45973925619564593</v>
      </c>
      <c r="G6646">
        <v>2.42054199649957</v>
      </c>
      <c r="I6646">
        <v>54.844943358487939</v>
      </c>
      <c r="K6646">
        <v>674.78875754950843</v>
      </c>
      <c r="M6646">
        <v>1626.2843932333769</v>
      </c>
    </row>
    <row r="6647" spans="1:13" x14ac:dyDescent="0.25">
      <c r="A6647">
        <v>77.537519063561504</v>
      </c>
      <c r="C6647">
        <v>5.1141297020286807</v>
      </c>
      <c r="E6647">
        <v>0.4597483405331837</v>
      </c>
      <c r="G6647">
        <v>2.4187163724510885</v>
      </c>
      <c r="I6647">
        <v>54.841845821301625</v>
      </c>
      <c r="K6647">
        <v>674.88875754950834</v>
      </c>
      <c r="M6647">
        <v>1626.290208094247</v>
      </c>
    </row>
    <row r="6648" spans="1:13" x14ac:dyDescent="0.25">
      <c r="A6648">
        <v>77.550658746547882</v>
      </c>
      <c r="C6648">
        <v>5.1150401343548246</v>
      </c>
      <c r="E6648">
        <v>0.45975743182716799</v>
      </c>
      <c r="G6648">
        <v>2.4168919449126549</v>
      </c>
      <c r="I6648">
        <v>54.838749966439167</v>
      </c>
      <c r="K6648">
        <v>674.98875754950836</v>
      </c>
      <c r="M6648">
        <v>1626.2960202622105</v>
      </c>
    </row>
    <row r="6649" spans="1:13" x14ac:dyDescent="0.25">
      <c r="A6649">
        <v>77.563794266400237</v>
      </c>
      <c r="C6649">
        <v>5.1159503362555263</v>
      </c>
      <c r="E6649">
        <v>0.45976653008333868</v>
      </c>
      <c r="G6649">
        <v>2.4150687132598625</v>
      </c>
      <c r="I6649">
        <v>54.835655793430881</v>
      </c>
      <c r="K6649">
        <v>675.08875754950839</v>
      </c>
      <c r="M6649">
        <v>1626.3018297372873</v>
      </c>
    </row>
    <row r="6650" spans="1:13" x14ac:dyDescent="0.25">
      <c r="A6650">
        <v>77.576925621123223</v>
      </c>
      <c r="C6650">
        <v>5.1168603075689099</v>
      </c>
      <c r="E6650">
        <v>0.4597756353074578</v>
      </c>
      <c r="G6650">
        <v>2.4132466768685292</v>
      </c>
      <c r="I6650">
        <v>54.832563301806907</v>
      </c>
      <c r="K6650">
        <v>675.18875754950841</v>
      </c>
      <c r="M6650">
        <v>1626.3076365194981</v>
      </c>
    </row>
    <row r="6651" spans="1:13" x14ac:dyDescent="0.25">
      <c r="A6651">
        <v>77.590052808724295</v>
      </c>
      <c r="C6651">
        <v>5.1177700481332415</v>
      </c>
      <c r="E6651">
        <v>0.45978474750528742</v>
      </c>
      <c r="G6651">
        <v>2.4114258351147018</v>
      </c>
      <c r="I6651">
        <v>54.829472491097128</v>
      </c>
      <c r="K6651">
        <v>675.28875754950832</v>
      </c>
      <c r="M6651">
        <v>1626.3134406088643</v>
      </c>
    </row>
    <row r="6652" spans="1:13" x14ac:dyDescent="0.25">
      <c r="A6652">
        <v>77.603175827213803</v>
      </c>
      <c r="C6652">
        <v>5.1186795577868942</v>
      </c>
      <c r="E6652">
        <v>0.45979386668255628</v>
      </c>
      <c r="G6652">
        <v>2.4096061873746475</v>
      </c>
      <c r="I6652">
        <v>54.826383360831279</v>
      </c>
      <c r="K6652">
        <v>675.38875754950834</v>
      </c>
      <c r="M6652">
        <v>1626.3192420054081</v>
      </c>
    </row>
    <row r="6653" spans="1:13" x14ac:dyDescent="0.25">
      <c r="A6653">
        <v>77.616294674604958</v>
      </c>
      <c r="C6653">
        <v>5.1195888363683792</v>
      </c>
      <c r="E6653">
        <v>0.45980299284505977</v>
      </c>
      <c r="G6653">
        <v>2.4077877330248567</v>
      </c>
      <c r="I6653">
        <v>54.823295910538846</v>
      </c>
      <c r="K6653">
        <v>675.48875754950836</v>
      </c>
      <c r="M6653">
        <v>1626.3250407091523</v>
      </c>
    </row>
    <row r="6654" spans="1:13" x14ac:dyDescent="0.25">
      <c r="A6654">
        <v>77.629409348913839</v>
      </c>
      <c r="C6654">
        <v>5.1204978837163289</v>
      </c>
      <c r="E6654">
        <v>0.45981212599854882</v>
      </c>
      <c r="G6654">
        <v>2.4059704714420422</v>
      </c>
      <c r="I6654">
        <v>54.820210139749143</v>
      </c>
      <c r="K6654">
        <v>675.58875754950827</v>
      </c>
      <c r="M6654">
        <v>1626.3308367201207</v>
      </c>
    </row>
    <row r="6655" spans="1:13" x14ac:dyDescent="0.25">
      <c r="A6655">
        <v>77.642519848159409</v>
      </c>
      <c r="C6655">
        <v>5.1214066996694925</v>
      </c>
      <c r="E6655">
        <v>0.45982126614880769</v>
      </c>
      <c r="G6655">
        <v>2.4041544020031398</v>
      </c>
      <c r="I6655">
        <v>54.817126047991238</v>
      </c>
      <c r="K6655">
        <v>675.6887575495083</v>
      </c>
      <c r="M6655">
        <v>1626.3366300383379</v>
      </c>
    </row>
    <row r="6656" spans="1:13" x14ac:dyDescent="0.25">
      <c r="A6656">
        <v>77.655626170363462</v>
      </c>
      <c r="C6656">
        <v>5.1223152840667652</v>
      </c>
      <c r="E6656">
        <v>0.45983041330162067</v>
      </c>
      <c r="G6656">
        <v>2.4023395240853125</v>
      </c>
      <c r="I6656">
        <v>54.814043634794032</v>
      </c>
      <c r="K6656">
        <v>675.78875754950832</v>
      </c>
      <c r="M6656">
        <v>1626.3424206638292</v>
      </c>
    </row>
    <row r="6657" spans="1:13" x14ac:dyDescent="0.25">
      <c r="A6657">
        <v>77.668728313550645</v>
      </c>
      <c r="C6657">
        <v>5.1232236367471486</v>
      </c>
      <c r="E6657">
        <v>0.45983956746277199</v>
      </c>
      <c r="G6657">
        <v>2.400525837065941</v>
      </c>
      <c r="I6657">
        <v>54.810962899686217</v>
      </c>
      <c r="K6657">
        <v>675.88875754950823</v>
      </c>
      <c r="M6657">
        <v>1626.3482085966207</v>
      </c>
    </row>
    <row r="6658" spans="1:13" x14ac:dyDescent="0.25">
      <c r="A6658">
        <v>77.68182627574852</v>
      </c>
      <c r="C6658">
        <v>5.1241317575497689</v>
      </c>
      <c r="E6658">
        <v>0.45984872863803483</v>
      </c>
      <c r="G6658">
        <v>2.3987133403226344</v>
      </c>
      <c r="I6658">
        <v>54.807883842196269</v>
      </c>
      <c r="K6658">
        <v>675.98875754950825</v>
      </c>
      <c r="M6658">
        <v>1626.3539938367389</v>
      </c>
    </row>
    <row r="6659" spans="1:13" x14ac:dyDescent="0.25">
      <c r="A6659">
        <v>77.694920054987506</v>
      </c>
      <c r="C6659">
        <v>5.1250396463138976</v>
      </c>
      <c r="E6659">
        <v>0.45985789683322675</v>
      </c>
      <c r="G6659">
        <v>2.3969020332332236</v>
      </c>
      <c r="I6659">
        <v>54.804806461852465</v>
      </c>
      <c r="K6659">
        <v>676.08875754950827</v>
      </c>
      <c r="M6659">
        <v>1626.3597763842115</v>
      </c>
    </row>
    <row r="6660" spans="1:13" x14ac:dyDescent="0.25">
      <c r="A6660">
        <v>77.708009649300806</v>
      </c>
      <c r="C6660">
        <v>5.1259473028789131</v>
      </c>
      <c r="E6660">
        <v>0.45986707205414312</v>
      </c>
      <c r="G6660">
        <v>2.3950919151757657</v>
      </c>
      <c r="I6660">
        <v>54.801730758182877</v>
      </c>
      <c r="K6660">
        <v>676.1887575495083</v>
      </c>
      <c r="M6660">
        <v>1626.365556239067</v>
      </c>
    </row>
    <row r="6661" spans="1:13" x14ac:dyDescent="0.25">
      <c r="A6661">
        <v>77.721095056724636</v>
      </c>
      <c r="C6661">
        <v>5.126854727084325</v>
      </c>
      <c r="E6661">
        <v>0.45987625430660151</v>
      </c>
      <c r="G6661">
        <v>2.3932829855285322</v>
      </c>
      <c r="I6661">
        <v>54.7986567307154</v>
      </c>
      <c r="K6661">
        <v>676.2887575495082</v>
      </c>
      <c r="M6661">
        <v>1626.3713334013344</v>
      </c>
    </row>
    <row r="6662" spans="1:13" x14ac:dyDescent="0.25">
      <c r="A6662">
        <v>77.734176275297997</v>
      </c>
      <c r="C6662">
        <v>5.1277619187697745</v>
      </c>
      <c r="E6662">
        <v>0.45988544359639727</v>
      </c>
      <c r="G6662">
        <v>2.3914752436700231</v>
      </c>
      <c r="I6662">
        <v>54.795584378977665</v>
      </c>
      <c r="K6662">
        <v>676.38875754950823</v>
      </c>
      <c r="M6662">
        <v>1626.3771078710436</v>
      </c>
    </row>
    <row r="6663" spans="1:13" x14ac:dyDescent="0.25">
      <c r="A6663">
        <v>77.747253303062777</v>
      </c>
      <c r="C6663">
        <v>5.1286688777750271</v>
      </c>
      <c r="E6663">
        <v>0.45989463992934798</v>
      </c>
      <c r="G6663">
        <v>2.3896686889789622</v>
      </c>
      <c r="I6663">
        <v>54.79251370249716</v>
      </c>
      <c r="K6663">
        <v>676.48875754950825</v>
      </c>
      <c r="M6663">
        <v>1626.3828796482251</v>
      </c>
    </row>
    <row r="6664" spans="1:13" x14ac:dyDescent="0.25">
      <c r="A6664">
        <v>77.76032613806376</v>
      </c>
      <c r="C6664">
        <v>5.1295756039399762</v>
      </c>
      <c r="E6664">
        <v>0.45990384331128231</v>
      </c>
      <c r="G6664">
        <v>2.3878633208342936</v>
      </c>
      <c r="I6664">
        <v>54.789444700801141</v>
      </c>
      <c r="K6664">
        <v>676.58875754950816</v>
      </c>
      <c r="M6664">
        <v>1626.3886487329105</v>
      </c>
    </row>
    <row r="6665" spans="1:13" x14ac:dyDescent="0.25">
      <c r="A6665">
        <v>77.773394778348589</v>
      </c>
      <c r="C6665">
        <v>5.130482097104629</v>
      </c>
      <c r="E6665">
        <v>0.45991305374802893</v>
      </c>
      <c r="G6665">
        <v>2.3860591386151828</v>
      </c>
      <c r="I6665">
        <v>54.786377373416663</v>
      </c>
      <c r="K6665">
        <v>676.68875754950818</v>
      </c>
      <c r="M6665">
        <v>1626.3944151251319</v>
      </c>
    </row>
    <row r="6666" spans="1:13" x14ac:dyDescent="0.25">
      <c r="A6666">
        <v>77.786459221967803</v>
      </c>
      <c r="C6666">
        <v>5.1313883571091452</v>
      </c>
      <c r="E6666">
        <v>0.45992227124540541</v>
      </c>
      <c r="G6666">
        <v>2.3842561417010222</v>
      </c>
      <c r="I6666">
        <v>54.783311719870596</v>
      </c>
      <c r="K6666">
        <v>676.7887575495082</v>
      </c>
      <c r="M6666">
        <v>1626.4001788249225</v>
      </c>
    </row>
    <row r="6667" spans="1:13" x14ac:dyDescent="0.25">
      <c r="A6667">
        <v>77.799519466974772</v>
      </c>
      <c r="C6667">
        <v>5.1322943837937807</v>
      </c>
      <c r="E6667">
        <v>0.45993149580927373</v>
      </c>
      <c r="G6667">
        <v>2.3824543294714293</v>
      </c>
      <c r="I6667">
        <v>54.780247739689592</v>
      </c>
      <c r="K6667">
        <v>676.88875754950811</v>
      </c>
      <c r="M6667">
        <v>1626.4059398323159</v>
      </c>
    </row>
    <row r="6668" spans="1:13" x14ac:dyDescent="0.25">
      <c r="A6668">
        <v>77.81257551142582</v>
      </c>
      <c r="C6668">
        <v>5.1332001769989475</v>
      </c>
      <c r="E6668">
        <v>0.45994072744545145</v>
      </c>
      <c r="G6668">
        <v>2.3806537013062332</v>
      </c>
      <c r="I6668">
        <v>54.777185432400081</v>
      </c>
      <c r="K6668">
        <v>676.98875754950814</v>
      </c>
      <c r="M6668">
        <v>1626.4116981473464</v>
      </c>
    </row>
    <row r="6669" spans="1:13" x14ac:dyDescent="0.25">
      <c r="A6669">
        <v>77.825627353380085</v>
      </c>
      <c r="C6669">
        <v>5.1341057365651679</v>
      </c>
      <c r="E6669">
        <v>0.45994996615980055</v>
      </c>
      <c r="G6669">
        <v>2.3788542565854951</v>
      </c>
      <c r="I6669">
        <v>54.774124797528337</v>
      </c>
      <c r="K6669">
        <v>677.08875754950816</v>
      </c>
      <c r="M6669">
        <v>1626.4174537700496</v>
      </c>
    </row>
    <row r="6670" spans="1:13" x14ac:dyDescent="0.25">
      <c r="A6670">
        <v>77.838674990899619</v>
      </c>
      <c r="C6670">
        <v>5.1350110623330956</v>
      </c>
      <c r="E6670">
        <v>0.45995921195817191</v>
      </c>
      <c r="G6670">
        <v>2.3770559946894969</v>
      </c>
      <c r="I6670">
        <v>54.771065834600414</v>
      </c>
      <c r="K6670">
        <v>677.18875754950818</v>
      </c>
      <c r="M6670">
        <v>1626.4232067004614</v>
      </c>
    </row>
    <row r="6671" spans="1:13" x14ac:dyDescent="0.25">
      <c r="A6671">
        <v>77.851718422049359</v>
      </c>
      <c r="C6671">
        <v>5.1359161541435157</v>
      </c>
      <c r="E6671">
        <v>0.4599684648464164</v>
      </c>
      <c r="G6671">
        <v>2.37525891499874</v>
      </c>
      <c r="I6671">
        <v>54.768008543142145</v>
      </c>
      <c r="K6671">
        <v>677.28875754950809</v>
      </c>
      <c r="M6671">
        <v>1626.4289569386185</v>
      </c>
    </row>
    <row r="6672" spans="1:13" x14ac:dyDescent="0.25">
      <c r="A6672">
        <v>77.864757644897125</v>
      </c>
      <c r="C6672">
        <v>5.1368210118373341</v>
      </c>
      <c r="E6672">
        <v>0.45997772483040711</v>
      </c>
      <c r="G6672">
        <v>2.3734630168939499</v>
      </c>
      <c r="I6672">
        <v>54.764952922679178</v>
      </c>
      <c r="K6672">
        <v>677.38875754950811</v>
      </c>
      <c r="M6672">
        <v>1626.4347044845588</v>
      </c>
    </row>
    <row r="6673" spans="1:13" x14ac:dyDescent="0.25">
      <c r="A6673">
        <v>77.877792657513623</v>
      </c>
      <c r="C6673">
        <v>5.1377256352555918</v>
      </c>
      <c r="E6673">
        <v>0.45998699191601711</v>
      </c>
      <c r="G6673">
        <v>2.3716682997560756</v>
      </c>
      <c r="I6673">
        <v>54.761898972736965</v>
      </c>
      <c r="K6673">
        <v>677.48875754950814</v>
      </c>
      <c r="M6673">
        <v>1626.4404493383204</v>
      </c>
    </row>
    <row r="6674" spans="1:13" x14ac:dyDescent="0.25">
      <c r="A6674">
        <v>77.890823457972431</v>
      </c>
      <c r="C6674">
        <v>5.1386300242394576</v>
      </c>
      <c r="E6674">
        <v>0.45999626610911948</v>
      </c>
      <c r="G6674">
        <v>2.369874762966286</v>
      </c>
      <c r="I6674">
        <v>54.758846692840756</v>
      </c>
      <c r="K6674">
        <v>677.58875754950805</v>
      </c>
      <c r="M6674">
        <v>1626.4461914999426</v>
      </c>
    </row>
    <row r="6675" spans="1:13" x14ac:dyDescent="0.25">
      <c r="A6675">
        <v>77.903850044350065</v>
      </c>
      <c r="C6675">
        <v>5.1395341786302247</v>
      </c>
      <c r="E6675">
        <v>0.4600055474155873</v>
      </c>
      <c r="G6675">
        <v>2.368082405905974</v>
      </c>
      <c r="I6675">
        <v>54.75579608251558</v>
      </c>
      <c r="K6675">
        <v>677.68875754950807</v>
      </c>
      <c r="M6675">
        <v>1626.4519309694654</v>
      </c>
    </row>
    <row r="6676" spans="1:13" x14ac:dyDescent="0.25">
      <c r="A6676">
        <v>77.916872414725873</v>
      </c>
      <c r="C6676">
        <v>5.1404380982693176</v>
      </c>
      <c r="E6676">
        <v>0.46001483584130476</v>
      </c>
      <c r="G6676">
        <v>2.3662912279567521</v>
      </c>
      <c r="I6676">
        <v>54.752747141286285</v>
      </c>
      <c r="K6676">
        <v>677.78875754950809</v>
      </c>
      <c r="M6676">
        <v>1626.4576677469292</v>
      </c>
    </row>
    <row r="6677" spans="1:13" x14ac:dyDescent="0.25">
      <c r="A6677">
        <v>77.929890567182099</v>
      </c>
      <c r="C6677">
        <v>5.141341782998289</v>
      </c>
      <c r="E6677">
        <v>0.46002413139217824</v>
      </c>
      <c r="G6677">
        <v>2.3645012285004565</v>
      </c>
      <c r="I6677">
        <v>54.749699868677524</v>
      </c>
      <c r="K6677">
        <v>677.88875754950811</v>
      </c>
      <c r="M6677">
        <v>1626.4634018323757</v>
      </c>
    </row>
    <row r="6678" spans="1:13" x14ac:dyDescent="0.25">
      <c r="A6678">
        <v>77.94290449980393</v>
      </c>
      <c r="C6678">
        <v>5.1422452326588157</v>
      </c>
      <c r="E6678">
        <v>0.46003343407406971</v>
      </c>
      <c r="G6678">
        <v>2.362712406919147</v>
      </c>
      <c r="I6678">
        <v>54.746654264213724</v>
      </c>
      <c r="K6678">
        <v>677.98875754950802</v>
      </c>
      <c r="M6678">
        <v>1626.4691332258471</v>
      </c>
    </row>
    <row r="6679" spans="1:13" x14ac:dyDescent="0.25">
      <c r="A6679">
        <v>77.95591421067941</v>
      </c>
      <c r="C6679">
        <v>5.1431484470927202</v>
      </c>
      <c r="E6679">
        <v>0.46004274389290778</v>
      </c>
      <c r="G6679">
        <v>2.360924762595102</v>
      </c>
      <c r="I6679">
        <v>54.743610327419141</v>
      </c>
      <c r="K6679">
        <v>678.08875754950805</v>
      </c>
      <c r="M6679">
        <v>1626.4748619273864</v>
      </c>
    </row>
    <row r="6680" spans="1:13" x14ac:dyDescent="0.25">
      <c r="A6680">
        <v>77.968919697899508</v>
      </c>
      <c r="C6680">
        <v>5.1440514261419388</v>
      </c>
      <c r="E6680">
        <v>0.46005206085458772</v>
      </c>
      <c r="G6680">
        <v>2.3591382949108213</v>
      </c>
      <c r="I6680">
        <v>54.740568057817796</v>
      </c>
      <c r="K6680">
        <v>678.18875754950807</v>
      </c>
      <c r="M6680">
        <v>1626.4805879370374</v>
      </c>
    </row>
    <row r="6681" spans="1:13" x14ac:dyDescent="0.25">
      <c r="A6681">
        <v>77.981920959558025</v>
      </c>
      <c r="C6681">
        <v>5.1449541696485355</v>
      </c>
      <c r="E6681">
        <v>0.46006138496501592</v>
      </c>
      <c r="G6681">
        <v>2.3573530032490306</v>
      </c>
      <c r="I6681">
        <v>54.737527454933556</v>
      </c>
      <c r="K6681">
        <v>678.28875754950798</v>
      </c>
      <c r="M6681">
        <v>1626.4863112548446</v>
      </c>
    </row>
    <row r="6682" spans="1:13" x14ac:dyDescent="0.25">
      <c r="A6682">
        <v>77.994917993751727</v>
      </c>
      <c r="C6682">
        <v>5.145856677454713</v>
      </c>
      <c r="E6682">
        <v>0.46007071623013207</v>
      </c>
      <c r="G6682">
        <v>2.3555688869926747</v>
      </c>
      <c r="I6682">
        <v>54.734488518290057</v>
      </c>
      <c r="K6682">
        <v>678.388757549508</v>
      </c>
      <c r="M6682">
        <v>1626.4920318808533</v>
      </c>
    </row>
    <row r="6683" spans="1:13" x14ac:dyDescent="0.25">
      <c r="A6683">
        <v>78.007910798580198</v>
      </c>
      <c r="C6683">
        <v>5.1467589494028019</v>
      </c>
      <c r="E6683">
        <v>0.46008005465582036</v>
      </c>
      <c r="G6683">
        <v>2.353785945524923</v>
      </c>
      <c r="I6683">
        <v>54.731451247410739</v>
      </c>
      <c r="K6683">
        <v>678.48875754950802</v>
      </c>
      <c r="M6683">
        <v>1626.4977498151097</v>
      </c>
    </row>
    <row r="6684" spans="1:13" x14ac:dyDescent="0.25">
      <c r="A6684">
        <v>78.020899372146047</v>
      </c>
      <c r="C6684">
        <v>5.1476609853352571</v>
      </c>
      <c r="E6684">
        <v>0.46008940024804268</v>
      </c>
      <c r="G6684">
        <v>2.352004178229159</v>
      </c>
      <c r="I6684">
        <v>54.728415641818863</v>
      </c>
      <c r="K6684">
        <v>678.58875754950793</v>
      </c>
      <c r="M6684">
        <v>1626.5034650576606</v>
      </c>
    </row>
    <row r="6685" spans="1:13" x14ac:dyDescent="0.25">
      <c r="A6685">
        <v>78.033883712554669</v>
      </c>
      <c r="C6685">
        <v>5.1485627850946791</v>
      </c>
      <c r="E6685">
        <v>0.46009875301271652</v>
      </c>
      <c r="G6685">
        <v>2.3502235844889974</v>
      </c>
      <c r="I6685">
        <v>54.725381701037449</v>
      </c>
      <c r="K6685">
        <v>678.68875754950795</v>
      </c>
      <c r="M6685">
        <v>1626.5091776085537</v>
      </c>
    </row>
    <row r="6686" spans="1:13" x14ac:dyDescent="0.25">
      <c r="A6686">
        <v>78.046863817914399</v>
      </c>
      <c r="C6686">
        <v>5.1494643485237717</v>
      </c>
      <c r="E6686">
        <v>0.46010811295578158</v>
      </c>
      <c r="G6686">
        <v>2.3484441636882658</v>
      </c>
      <c r="I6686">
        <v>54.722349424589368</v>
      </c>
      <c r="K6686">
        <v>678.78875754950798</v>
      </c>
      <c r="M6686">
        <v>1626.5148874678373</v>
      </c>
    </row>
    <row r="6687" spans="1:13" x14ac:dyDescent="0.25">
      <c r="A6687">
        <v>78.059839686336488</v>
      </c>
      <c r="C6687">
        <v>5.1503656754653981</v>
      </c>
      <c r="E6687">
        <v>0.46011748008317754</v>
      </c>
      <c r="G6687">
        <v>2.3466659152110201</v>
      </c>
      <c r="I6687">
        <v>54.719318811997269</v>
      </c>
      <c r="K6687">
        <v>678.888757549508</v>
      </c>
      <c r="M6687">
        <v>1626.5205946355607</v>
      </c>
    </row>
    <row r="6688" spans="1:13" x14ac:dyDescent="0.25">
      <c r="A6688">
        <v>78.072811315935127</v>
      </c>
      <c r="C6688">
        <v>5.1512667657625357</v>
      </c>
      <c r="E6688">
        <v>0.46012685440085521</v>
      </c>
      <c r="G6688">
        <v>2.3448888384415296</v>
      </c>
      <c r="I6688">
        <v>54.716289862783583</v>
      </c>
      <c r="K6688">
        <v>678.98875754950791</v>
      </c>
      <c r="M6688">
        <v>1626.5262991117738</v>
      </c>
    </row>
    <row r="6689" spans="1:13" x14ac:dyDescent="0.25">
      <c r="A6689">
        <v>78.085778704827305</v>
      </c>
      <c r="C6689">
        <v>5.152167619258293</v>
      </c>
      <c r="E6689">
        <v>0.46013623591477648</v>
      </c>
      <c r="G6689">
        <v>2.343112932764293</v>
      </c>
      <c r="I6689">
        <v>54.713262576470584</v>
      </c>
      <c r="K6689">
        <v>679.08875754950793</v>
      </c>
      <c r="M6689">
        <v>1626.5320008965275</v>
      </c>
    </row>
    <row r="6690" spans="1:13" x14ac:dyDescent="0.25">
      <c r="A6690">
        <v>78.098741851133056</v>
      </c>
      <c r="C6690">
        <v>5.1530682357959172</v>
      </c>
      <c r="E6690">
        <v>0.46014562463086994</v>
      </c>
      <c r="G6690">
        <v>2.3413381975640211</v>
      </c>
      <c r="I6690">
        <v>54.71023695258031</v>
      </c>
      <c r="K6690">
        <v>679.18875754950795</v>
      </c>
      <c r="M6690">
        <v>1626.5376999898733</v>
      </c>
    </row>
    <row r="6691" spans="1:13" x14ac:dyDescent="0.25">
      <c r="A6691">
        <v>78.111700752975182</v>
      </c>
      <c r="C6691">
        <v>5.1539686152187763</v>
      </c>
      <c r="E6691">
        <v>0.4601550205551308</v>
      </c>
      <c r="G6691">
        <v>2.3395646322256587</v>
      </c>
      <c r="I6691">
        <v>54.707212990634616</v>
      </c>
      <c r="K6691">
        <v>679.28875754950786</v>
      </c>
      <c r="M6691">
        <v>1626.5433963918636</v>
      </c>
    </row>
    <row r="6692" spans="1:13" x14ac:dyDescent="0.25">
      <c r="A6692">
        <v>78.124655408479498</v>
      </c>
      <c r="C6692">
        <v>5.1548687573703837</v>
      </c>
      <c r="E6692">
        <v>0.46016442369350985</v>
      </c>
      <c r="G6692">
        <v>2.3377922361343568</v>
      </c>
      <c r="I6692">
        <v>54.70419069015518</v>
      </c>
      <c r="K6692">
        <v>679.38875754950789</v>
      </c>
      <c r="M6692">
        <v>1626.5490901025512</v>
      </c>
    </row>
    <row r="6693" spans="1:13" x14ac:dyDescent="0.25">
      <c r="A6693">
        <v>78.137605815774677</v>
      </c>
      <c r="C6693">
        <v>5.1557686620943706</v>
      </c>
      <c r="E6693">
        <v>0.46017383405199119</v>
      </c>
      <c r="G6693">
        <v>2.3360210086754996</v>
      </c>
      <c r="I6693">
        <v>54.70117005066345</v>
      </c>
      <c r="K6693">
        <v>679.48875754950791</v>
      </c>
      <c r="M6693">
        <v>1626.5547811219901</v>
      </c>
    </row>
    <row r="6694" spans="1:13" x14ac:dyDescent="0.25">
      <c r="A6694">
        <v>78.150551972992332</v>
      </c>
      <c r="C6694">
        <v>5.156668329234499</v>
      </c>
      <c r="E6694">
        <v>0.46018325163654783</v>
      </c>
      <c r="G6694">
        <v>2.3342509492346863</v>
      </c>
      <c r="I6694">
        <v>54.698151071680691</v>
      </c>
      <c r="K6694">
        <v>679.58875754950782</v>
      </c>
      <c r="M6694">
        <v>1626.5604694502349</v>
      </c>
    </row>
    <row r="6695" spans="1:13" x14ac:dyDescent="0.25">
      <c r="A6695">
        <v>78.163493878266976</v>
      </c>
      <c r="C6695">
        <v>5.1575677586346877</v>
      </c>
      <c r="E6695">
        <v>0.46019267645317496</v>
      </c>
      <c r="G6695">
        <v>2.3324820571977387</v>
      </c>
      <c r="I6695">
        <v>54.695133752727976</v>
      </c>
      <c r="K6695">
        <v>679.68875754950784</v>
      </c>
      <c r="M6695">
        <v>1626.566155087341</v>
      </c>
    </row>
    <row r="6696" spans="1:13" x14ac:dyDescent="0.25">
      <c r="A6696">
        <v>78.176431529736007</v>
      </c>
      <c r="C6696">
        <v>5.1584669501389477</v>
      </c>
      <c r="E6696">
        <v>0.4602021085078678</v>
      </c>
      <c r="G6696">
        <v>2.3307143319506975</v>
      </c>
      <c r="I6696">
        <v>54.692118093326172</v>
      </c>
      <c r="K6696">
        <v>679.78875754950786</v>
      </c>
      <c r="M6696">
        <v>1626.5718380333647</v>
      </c>
    </row>
    <row r="6697" spans="1:13" x14ac:dyDescent="0.25">
      <c r="A6697">
        <v>78.189364925539806</v>
      </c>
      <c r="C6697">
        <v>5.1593659035914499</v>
      </c>
      <c r="E6697">
        <v>0.46021154780661044</v>
      </c>
      <c r="G6697">
        <v>2.3289477728798245</v>
      </c>
      <c r="I6697">
        <v>54.689104092995954</v>
      </c>
      <c r="K6697">
        <v>679.88875754950789</v>
      </c>
      <c r="M6697">
        <v>1626.5775182883629</v>
      </c>
    </row>
    <row r="6698" spans="1:13" x14ac:dyDescent="0.25">
      <c r="A6698">
        <v>78.202294063821597</v>
      </c>
      <c r="C6698">
        <v>5.1602646188364965</v>
      </c>
      <c r="E6698">
        <v>0.4602209943554203</v>
      </c>
      <c r="G6698">
        <v>2.3271823793716071</v>
      </c>
      <c r="I6698">
        <v>54.686091751257806</v>
      </c>
      <c r="K6698">
        <v>679.9887575495078</v>
      </c>
      <c r="M6698">
        <v>1626.5831958523931</v>
      </c>
    </row>
    <row r="6699" spans="1:13" x14ac:dyDescent="0.25">
      <c r="A6699">
        <v>78.215218942727546</v>
      </c>
      <c r="C6699">
        <v>5.1611630957185071</v>
      </c>
      <c r="E6699">
        <v>0.46023044816027037</v>
      </c>
      <c r="G6699">
        <v>2.3254181508127467</v>
      </c>
      <c r="I6699">
        <v>54.683081067631996</v>
      </c>
      <c r="K6699">
        <v>680.08875754950782</v>
      </c>
      <c r="M6699">
        <v>1626.5888707255142</v>
      </c>
    </row>
    <row r="6700" spans="1:13" x14ac:dyDescent="0.25">
      <c r="A6700">
        <v>78.22813956040676</v>
      </c>
      <c r="C6700">
        <v>5.1620613340820505</v>
      </c>
      <c r="E6700">
        <v>0.46023990922720026</v>
      </c>
      <c r="G6700">
        <v>2.3236550865901711</v>
      </c>
      <c r="I6700">
        <v>54.680072041638631</v>
      </c>
      <c r="K6700">
        <v>680.18875754950784</v>
      </c>
      <c r="M6700">
        <v>1626.5945429077854</v>
      </c>
    </row>
    <row r="6701" spans="1:13" x14ac:dyDescent="0.25">
      <c r="A6701">
        <v>78.241055915011273</v>
      </c>
      <c r="C6701">
        <v>5.1629593337718198</v>
      </c>
      <c r="E6701">
        <v>0.46024937756222739</v>
      </c>
      <c r="G6701">
        <v>2.3218931860910192</v>
      </c>
      <c r="I6701">
        <v>54.677064672797584</v>
      </c>
      <c r="K6701">
        <v>680.28875754950775</v>
      </c>
      <c r="M6701">
        <v>1626.6002123992666</v>
      </c>
    </row>
    <row r="6702" spans="1:13" x14ac:dyDescent="0.25">
      <c r="A6702">
        <v>78.253968004695977</v>
      </c>
      <c r="C6702">
        <v>5.1638570946326325</v>
      </c>
      <c r="E6702">
        <v>0.46025885317136916</v>
      </c>
      <c r="G6702">
        <v>2.3201324487026596</v>
      </c>
      <c r="I6702">
        <v>54.67405896062855</v>
      </c>
      <c r="K6702">
        <v>680.38875754950777</v>
      </c>
      <c r="M6702">
        <v>1626.6058792000188</v>
      </c>
    </row>
    <row r="6703" spans="1:13" x14ac:dyDescent="0.25">
      <c r="A6703">
        <v>78.266875827618762</v>
      </c>
      <c r="C6703">
        <v>5.1647546165094624</v>
      </c>
      <c r="E6703">
        <v>0.4602683360606652</v>
      </c>
      <c r="G6703">
        <v>2.3183728738126788</v>
      </c>
      <c r="I6703">
        <v>54.671054904651037</v>
      </c>
      <c r="K6703">
        <v>680.4887575495078</v>
      </c>
      <c r="M6703">
        <v>1626.6115433101033</v>
      </c>
    </row>
    <row r="6704" spans="1:13" x14ac:dyDescent="0.25">
      <c r="A6704">
        <v>78.279779381940358</v>
      </c>
      <c r="C6704">
        <v>5.1656518992473899</v>
      </c>
      <c r="E6704">
        <v>0.46027782623611069</v>
      </c>
      <c r="G6704">
        <v>2.3166144608088817</v>
      </c>
      <c r="I6704">
        <v>54.66805250438432</v>
      </c>
      <c r="K6704">
        <v>680.58875754950782</v>
      </c>
      <c r="M6704">
        <v>1626.6172047295829</v>
      </c>
    </row>
    <row r="6705" spans="1:13" x14ac:dyDescent="0.25">
      <c r="A6705">
        <v>78.292678665824511</v>
      </c>
      <c r="C6705">
        <v>5.166548942691648</v>
      </c>
      <c r="E6705">
        <v>0.46028732370378966</v>
      </c>
      <c r="G6705">
        <v>2.3148572090792947</v>
      </c>
      <c r="I6705">
        <v>54.665051759347534</v>
      </c>
      <c r="K6705">
        <v>680.68875754950773</v>
      </c>
      <c r="M6705">
        <v>1626.6228634585204</v>
      </c>
    </row>
    <row r="6706" spans="1:13" x14ac:dyDescent="0.25">
      <c r="A6706">
        <v>78.305573677437835</v>
      </c>
      <c r="C6706">
        <v>5.1674457466875978</v>
      </c>
      <c r="E6706">
        <v>0.46029682846973063</v>
      </c>
      <c r="G6706">
        <v>2.3131011180121641</v>
      </c>
      <c r="I6706">
        <v>54.662052669059591</v>
      </c>
      <c r="K6706">
        <v>680.78875754950775</v>
      </c>
      <c r="M6706">
        <v>1626.6285194969801</v>
      </c>
    </row>
    <row r="6707" spans="1:13" x14ac:dyDescent="0.25">
      <c r="A6707">
        <v>78.31846441494983</v>
      </c>
      <c r="C6707">
        <v>5.1683423110807318</v>
      </c>
      <c r="E6707">
        <v>0.46030634053997321</v>
      </c>
      <c r="G6707">
        <v>2.3113461869959604</v>
      </c>
      <c r="I6707">
        <v>54.659055233039204</v>
      </c>
      <c r="K6707">
        <v>680.88875754950777</v>
      </c>
      <c r="M6707">
        <v>1626.6341728450266</v>
      </c>
    </row>
    <row r="6708" spans="1:13" x14ac:dyDescent="0.25">
      <c r="A6708">
        <v>78.331350876533008</v>
      </c>
      <c r="C6708">
        <v>5.1692386357166775</v>
      </c>
      <c r="E6708">
        <v>0.46031585992057922</v>
      </c>
      <c r="G6708">
        <v>2.3095924154193672</v>
      </c>
      <c r="I6708">
        <v>54.656059450804896</v>
      </c>
      <c r="K6708">
        <v>680.98875754950768</v>
      </c>
      <c r="M6708">
        <v>1626.6398235027252</v>
      </c>
    </row>
    <row r="6709" spans="1:13" x14ac:dyDescent="0.25">
      <c r="A6709">
        <v>78.344233060362782</v>
      </c>
      <c r="C6709">
        <v>5.1701347204411938</v>
      </c>
      <c r="E6709">
        <v>0.46032538661761047</v>
      </c>
      <c r="G6709">
        <v>2.307839802671289</v>
      </c>
      <c r="I6709">
        <v>54.653065321874998</v>
      </c>
      <c r="K6709">
        <v>681.0887575495077</v>
      </c>
      <c r="M6709">
        <v>1626.6454714701424</v>
      </c>
    </row>
    <row r="6710" spans="1:13" x14ac:dyDescent="0.25">
      <c r="A6710">
        <v>78.357110964617476</v>
      </c>
      <c r="C6710">
        <v>5.1710305651001782</v>
      </c>
      <c r="E6710">
        <v>0.46033492063713988</v>
      </c>
      <c r="G6710">
        <v>2.3060883481408565</v>
      </c>
      <c r="I6710">
        <v>54.650072845767639</v>
      </c>
      <c r="K6710">
        <v>681.18875754950773</v>
      </c>
      <c r="M6710">
        <v>1626.6511167473452</v>
      </c>
    </row>
    <row r="6711" spans="1:13" x14ac:dyDescent="0.25">
      <c r="A6711">
        <v>78.369984587478356</v>
      </c>
      <c r="C6711">
        <v>5.1719261695396668</v>
      </c>
      <c r="E6711">
        <v>0.46034446198522927</v>
      </c>
      <c r="G6711">
        <v>2.3043380512174139</v>
      </c>
      <c r="I6711">
        <v>54.647082022000767</v>
      </c>
      <c r="K6711">
        <v>681.28875754950764</v>
      </c>
      <c r="M6711">
        <v>1626.6567593344016</v>
      </c>
    </row>
    <row r="6712" spans="1:13" x14ac:dyDescent="0.25">
      <c r="A6712">
        <v>78.382853927129617</v>
      </c>
      <c r="C6712">
        <v>5.1728215336058128</v>
      </c>
      <c r="E6712">
        <v>0.46035401066795156</v>
      </c>
      <c r="G6712">
        <v>2.3025889112905271</v>
      </c>
      <c r="I6712">
        <v>54.644092850092115</v>
      </c>
      <c r="K6712">
        <v>681.38875754950766</v>
      </c>
      <c r="M6712">
        <v>1626.66239923138</v>
      </c>
    </row>
    <row r="6713" spans="1:13" x14ac:dyDescent="0.25">
      <c r="A6713">
        <v>78.39571898175835</v>
      </c>
      <c r="C6713">
        <v>5.1737166571449222</v>
      </c>
      <c r="E6713">
        <v>0.46036356669140188</v>
      </c>
      <c r="G6713">
        <v>2.3008409277499862</v>
      </c>
      <c r="I6713">
        <v>54.641105329559259</v>
      </c>
      <c r="K6713">
        <v>681.48875754950768</v>
      </c>
      <c r="M6713">
        <v>1626.6680364383499</v>
      </c>
    </row>
    <row r="6714" spans="1:13" x14ac:dyDescent="0.25">
      <c r="A6714">
        <v>78.408579749554647</v>
      </c>
      <c r="C6714">
        <v>5.1746115400034292</v>
      </c>
      <c r="E6714">
        <v>0.46037313006167535</v>
      </c>
      <c r="G6714">
        <v>2.2990940999857949</v>
      </c>
      <c r="I6714">
        <v>54.638119459919558</v>
      </c>
      <c r="K6714">
        <v>681.5887575495077</v>
      </c>
      <c r="M6714">
        <v>1626.6736709553813</v>
      </c>
    </row>
    <row r="6715" spans="1:13" x14ac:dyDescent="0.25">
      <c r="A6715">
        <v>78.421436228711485</v>
      </c>
      <c r="C6715">
        <v>5.1755061820279025</v>
      </c>
      <c r="E6715">
        <v>0.46038270078484489</v>
      </c>
      <c r="G6715">
        <v>2.2973484273881772</v>
      </c>
      <c r="I6715">
        <v>54.635135240690168</v>
      </c>
      <c r="K6715">
        <v>681.68875754950761</v>
      </c>
      <c r="M6715">
        <v>1626.6793027825456</v>
      </c>
    </row>
    <row r="6716" spans="1:13" x14ac:dyDescent="0.25">
      <c r="A6716">
        <v>78.434288417424796</v>
      </c>
      <c r="C6716">
        <v>5.176400583065039</v>
      </c>
      <c r="E6716">
        <v>0.46039227886702783</v>
      </c>
      <c r="G6716">
        <v>2.2956039093475793</v>
      </c>
      <c r="I6716">
        <v>54.632152671388063</v>
      </c>
      <c r="K6716">
        <v>681.78875754950764</v>
      </c>
      <c r="M6716">
        <v>1626.6849319199141</v>
      </c>
    </row>
    <row r="6717" spans="1:13" x14ac:dyDescent="0.25">
      <c r="A6717">
        <v>78.447136313893466</v>
      </c>
      <c r="C6717">
        <v>5.1772947429616956</v>
      </c>
      <c r="E6717">
        <v>0.46040186431430818</v>
      </c>
      <c r="G6717">
        <v>2.2938605452546645</v>
      </c>
      <c r="I6717">
        <v>54.629171751530023</v>
      </c>
      <c r="K6717">
        <v>681.88875754950766</v>
      </c>
      <c r="M6717">
        <v>1626.6905583675596</v>
      </c>
    </row>
    <row r="6718" spans="1:13" x14ac:dyDescent="0.25">
      <c r="A6718">
        <v>78.459979916319284</v>
      </c>
      <c r="C6718">
        <v>5.1781886615648283</v>
      </c>
      <c r="E6718">
        <v>0.46041145713280329</v>
      </c>
      <c r="G6718">
        <v>2.292118334500318</v>
      </c>
      <c r="I6718">
        <v>54.626192480632646</v>
      </c>
      <c r="K6718">
        <v>681.98875754950757</v>
      </c>
      <c r="M6718">
        <v>1626.6961821255552</v>
      </c>
    </row>
    <row r="6719" spans="1:13" x14ac:dyDescent="0.25">
      <c r="A6719">
        <v>78.472819222906978</v>
      </c>
      <c r="C6719">
        <v>5.1790823387215603</v>
      </c>
      <c r="E6719">
        <v>0.46042105732864158</v>
      </c>
      <c r="G6719">
        <v>2.2903772764756418</v>
      </c>
      <c r="I6719">
        <v>54.623214858212322</v>
      </c>
      <c r="K6719">
        <v>682.08875754950759</v>
      </c>
      <c r="M6719">
        <v>1626.7018031939749</v>
      </c>
    </row>
    <row r="6720" spans="1:13" x14ac:dyDescent="0.25">
      <c r="A6720">
        <v>78.485654231864231</v>
      </c>
      <c r="C6720">
        <v>5.179975774279125</v>
      </c>
      <c r="E6720">
        <v>0.46043066490791817</v>
      </c>
      <c r="G6720">
        <v>2.2886373705719594</v>
      </c>
      <c r="I6720">
        <v>54.620238883785248</v>
      </c>
      <c r="K6720">
        <v>682.18875754950761</v>
      </c>
      <c r="M6720">
        <v>1626.7074215728937</v>
      </c>
    </row>
    <row r="6721" spans="1:13" x14ac:dyDescent="0.25">
      <c r="A6721">
        <v>78.498484941401671</v>
      </c>
      <c r="C6721">
        <v>5.1808689680849191</v>
      </c>
      <c r="E6721">
        <v>0.46044027987678371</v>
      </c>
      <c r="G6721">
        <v>2.2868986161808142</v>
      </c>
      <c r="I6721">
        <v>54.617264556867461</v>
      </c>
      <c r="K6721">
        <v>682.28875754950752</v>
      </c>
      <c r="M6721">
        <v>1626.7130372623872</v>
      </c>
    </row>
    <row r="6722" spans="1:13" x14ac:dyDescent="0.25">
      <c r="A6722">
        <v>78.511311349732864</v>
      </c>
      <c r="C6722">
        <v>5.1817619199864531</v>
      </c>
      <c r="E6722">
        <v>0.46044990224135551</v>
      </c>
      <c r="G6722">
        <v>2.2851610126939619</v>
      </c>
      <c r="I6722">
        <v>54.614291876974754</v>
      </c>
      <c r="K6722">
        <v>682.38875754950755</v>
      </c>
      <c r="M6722">
        <v>1626.7186502625318</v>
      </c>
    </row>
    <row r="6723" spans="1:13" x14ac:dyDescent="0.25">
      <c r="A6723">
        <v>78.524133455074292</v>
      </c>
      <c r="C6723">
        <v>5.1826546298313865</v>
      </c>
      <c r="E6723">
        <v>0.46045953200776202</v>
      </c>
      <c r="G6723">
        <v>2.2834245595033922</v>
      </c>
      <c r="I6723">
        <v>54.611320843622764</v>
      </c>
      <c r="K6723">
        <v>682.48875754950757</v>
      </c>
      <c r="M6723">
        <v>1626.7242605734048</v>
      </c>
    </row>
    <row r="6724" spans="1:13" x14ac:dyDescent="0.25">
      <c r="A6724">
        <v>78.536951255645405</v>
      </c>
      <c r="C6724">
        <v>5.1835470974675033</v>
      </c>
      <c r="E6724">
        <v>0.46046916918216496</v>
      </c>
      <c r="G6724">
        <v>2.2816892560012967</v>
      </c>
      <c r="I6724">
        <v>54.608351456326929</v>
      </c>
      <c r="K6724">
        <v>682.58875754950759</v>
      </c>
      <c r="M6724">
        <v>1626.729868195084</v>
      </c>
    </row>
    <row r="6725" spans="1:13" x14ac:dyDescent="0.25">
      <c r="A6725">
        <v>78.549764749668611</v>
      </c>
      <c r="C6725">
        <v>5.1844393227427368</v>
      </c>
      <c r="E6725">
        <v>0.46047881377071498</v>
      </c>
      <c r="G6725">
        <v>2.2799551015800961</v>
      </c>
      <c r="I6725">
        <v>54.605383714602503</v>
      </c>
      <c r="K6725">
        <v>682.6887575495075</v>
      </c>
      <c r="M6725">
        <v>1626.7354731276482</v>
      </c>
    </row>
    <row r="6726" spans="1:13" x14ac:dyDescent="0.25">
      <c r="A6726">
        <v>78.56257393536923</v>
      </c>
      <c r="C6726">
        <v>5.1853313055051444</v>
      </c>
      <c r="E6726">
        <v>0.4604884657795516</v>
      </c>
      <c r="G6726">
        <v>2.2782220956324286</v>
      </c>
      <c r="I6726">
        <v>54.602417617964534</v>
      </c>
      <c r="K6726">
        <v>682.78875754950752</v>
      </c>
      <c r="M6726">
        <v>1626.741075371177</v>
      </c>
    </row>
    <row r="6727" spans="1:13" x14ac:dyDescent="0.25">
      <c r="A6727">
        <v>78.575378810975522</v>
      </c>
      <c r="C6727">
        <v>5.1862230456029295</v>
      </c>
      <c r="E6727">
        <v>0.46049812521483657</v>
      </c>
      <c r="G6727">
        <v>2.276490237551152</v>
      </c>
      <c r="I6727">
        <v>54.599453165927891</v>
      </c>
      <c r="K6727">
        <v>682.88875754950755</v>
      </c>
      <c r="M6727">
        <v>1626.7466749257505</v>
      </c>
    </row>
    <row r="6728" spans="1:13" x14ac:dyDescent="0.25">
      <c r="A6728">
        <v>78.588179374718763</v>
      </c>
      <c r="C6728">
        <v>5.1871145428844372</v>
      </c>
      <c r="E6728">
        <v>0.46050779208274273</v>
      </c>
      <c r="G6728">
        <v>2.2747595267293388</v>
      </c>
      <c r="I6728">
        <v>54.596490358007252</v>
      </c>
      <c r="K6728">
        <v>682.98875754950745</v>
      </c>
      <c r="M6728">
        <v>1626.7522717914501</v>
      </c>
    </row>
    <row r="6729" spans="1:13" x14ac:dyDescent="0.25">
      <c r="A6729">
        <v>78.600975624833097</v>
      </c>
      <c r="C6729">
        <v>5.1880057971981302</v>
      </c>
      <c r="E6729">
        <v>0.46051746638944291</v>
      </c>
      <c r="G6729">
        <v>2.2730299625602846</v>
      </c>
      <c r="I6729">
        <v>54.593529193717067</v>
      </c>
      <c r="K6729">
        <v>683.08875754950748</v>
      </c>
      <c r="M6729">
        <v>1626.7578659683575</v>
      </c>
    </row>
    <row r="6730" spans="1:13" x14ac:dyDescent="0.25">
      <c r="A6730">
        <v>78.613767559555669</v>
      </c>
      <c r="C6730">
        <v>5.1888968083926343</v>
      </c>
      <c r="E6730">
        <v>0.46052714814109885</v>
      </c>
      <c r="G6730">
        <v>2.2713015444374989</v>
      </c>
      <c r="I6730">
        <v>54.590569672571668</v>
      </c>
      <c r="K6730">
        <v>683.1887575495075</v>
      </c>
      <c r="M6730">
        <v>1626.7634574565552</v>
      </c>
    </row>
    <row r="6731" spans="1:13" x14ac:dyDescent="0.25">
      <c r="A6731">
        <v>78.626555177126562</v>
      </c>
      <c r="C6731">
        <v>5.1897875763166894</v>
      </c>
      <c r="E6731">
        <v>0.4605368373438834</v>
      </c>
      <c r="G6731">
        <v>2.2695742717547143</v>
      </c>
      <c r="I6731">
        <v>54.587611794085134</v>
      </c>
      <c r="K6731">
        <v>683.28875754950741</v>
      </c>
      <c r="M6731">
        <v>1626.7690462561268</v>
      </c>
    </row>
    <row r="6732" spans="1:13" x14ac:dyDescent="0.25">
      <c r="A6732">
        <v>78.639338475788804</v>
      </c>
      <c r="C6732">
        <v>5.1906781008191949</v>
      </c>
      <c r="E6732">
        <v>0.4605465340040138</v>
      </c>
      <c r="G6732">
        <v>2.2678481439058813</v>
      </c>
      <c r="I6732">
        <v>54.584655557771399</v>
      </c>
      <c r="K6732">
        <v>683.38875754950743</v>
      </c>
      <c r="M6732">
        <v>1626.7746323671565</v>
      </c>
    </row>
    <row r="6733" spans="1:13" x14ac:dyDescent="0.25">
      <c r="A6733">
        <v>78.652117453788364</v>
      </c>
      <c r="C6733">
        <v>5.1915683817491569</v>
      </c>
      <c r="E6733">
        <v>0.46055623812765178</v>
      </c>
      <c r="G6733">
        <v>2.2661231602851672</v>
      </c>
      <c r="I6733">
        <v>54.581700963144151</v>
      </c>
      <c r="K6733">
        <v>683.48875754950745</v>
      </c>
      <c r="M6733">
        <v>1626.7802157897295</v>
      </c>
    </row>
    <row r="6734" spans="1:13" x14ac:dyDescent="0.25">
      <c r="A6734">
        <v>78.664892109374179</v>
      </c>
      <c r="C6734">
        <v>5.1924584189557592</v>
      </c>
      <c r="E6734">
        <v>0.46056594972101461</v>
      </c>
      <c r="G6734">
        <v>2.2643993202869588</v>
      </c>
      <c r="I6734">
        <v>54.578748009716946</v>
      </c>
      <c r="K6734">
        <v>683.58875754950748</v>
      </c>
      <c r="M6734">
        <v>1626.7857965239311</v>
      </c>
    </row>
    <row r="6735" spans="1:13" x14ac:dyDescent="0.25">
      <c r="A6735">
        <v>78.67766244079813</v>
      </c>
      <c r="C6735">
        <v>5.193348212288285</v>
      </c>
      <c r="E6735">
        <v>0.46057566879029732</v>
      </c>
      <c r="G6735">
        <v>2.2626766233058633</v>
      </c>
      <c r="I6735">
        <v>54.575796697003135</v>
      </c>
      <c r="K6735">
        <v>683.68875754950739</v>
      </c>
      <c r="M6735">
        <v>1626.7913745698484</v>
      </c>
    </row>
    <row r="6736" spans="1:13" x14ac:dyDescent="0.25">
      <c r="A6736">
        <v>78.690428446315067</v>
      </c>
      <c r="C6736">
        <v>5.1942377615961881</v>
      </c>
      <c r="E6736">
        <v>0.46058539534171716</v>
      </c>
      <c r="G6736">
        <v>2.2609550687367053</v>
      </c>
      <c r="I6736">
        <v>54.572847024515859</v>
      </c>
      <c r="K6736">
        <v>683.78875754950741</v>
      </c>
      <c r="M6736">
        <v>1626.7969499275682</v>
      </c>
    </row>
    <row r="6737" spans="1:13" x14ac:dyDescent="0.25">
      <c r="A6737">
        <v>78.703190124182782</v>
      </c>
      <c r="C6737">
        <v>5.1951270667290395</v>
      </c>
      <c r="E6737">
        <v>0.46059512938148028</v>
      </c>
      <c r="G6737">
        <v>2.2592346559745242</v>
      </c>
      <c r="I6737">
        <v>54.569898991768099</v>
      </c>
      <c r="K6737">
        <v>683.88875754950743</v>
      </c>
      <c r="M6737">
        <v>1626.8025225971789</v>
      </c>
    </row>
    <row r="6738" spans="1:13" x14ac:dyDescent="0.25">
      <c r="A6738">
        <v>78.715947472662023</v>
      </c>
      <c r="C6738">
        <v>5.1960161275365522</v>
      </c>
      <c r="E6738">
        <v>0.46060487091580393</v>
      </c>
      <c r="G6738">
        <v>2.2575153844145821</v>
      </c>
      <c r="I6738">
        <v>54.566952598272614</v>
      </c>
      <c r="K6738">
        <v>683.98875754950734</v>
      </c>
      <c r="M6738">
        <v>1626.8080925787697</v>
      </c>
    </row>
    <row r="6739" spans="1:13" x14ac:dyDescent="0.25">
      <c r="A6739">
        <v>78.728700490016493</v>
      </c>
      <c r="C6739">
        <v>5.1969049438685886</v>
      </c>
      <c r="E6739">
        <v>0.46061461995091646</v>
      </c>
      <c r="G6739">
        <v>2.2557972534523589</v>
      </c>
      <c r="I6739">
        <v>54.564007843542008</v>
      </c>
      <c r="K6739">
        <v>684.08875754950736</v>
      </c>
      <c r="M6739">
        <v>1626.8136598724298</v>
      </c>
    </row>
    <row r="6740" spans="1:13" x14ac:dyDescent="0.25">
      <c r="A6740">
        <v>78.741449174512894</v>
      </c>
      <c r="C6740">
        <v>5.1977935155751425</v>
      </c>
      <c r="E6740">
        <v>0.46062437649304622</v>
      </c>
      <c r="G6740">
        <v>2.2540802624835479</v>
      </c>
      <c r="I6740">
        <v>54.56106472708867</v>
      </c>
      <c r="K6740">
        <v>684.18875754950739</v>
      </c>
      <c r="M6740">
        <v>1626.8192244782497</v>
      </c>
    </row>
    <row r="6741" spans="1:13" x14ac:dyDescent="0.25">
      <c r="A6741">
        <v>78.754193524420856</v>
      </c>
      <c r="C6741">
        <v>5.1986818425063461</v>
      </c>
      <c r="E6741">
        <v>0.46063414054845486</v>
      </c>
      <c r="G6741">
        <v>2.2523644109040628</v>
      </c>
      <c r="I6741">
        <v>54.558123248424828</v>
      </c>
      <c r="K6741">
        <v>684.28875754950741</v>
      </c>
      <c r="M6741">
        <v>1626.8247863963209</v>
      </c>
    </row>
    <row r="6742" spans="1:13" x14ac:dyDescent="0.25">
      <c r="A6742">
        <v>78.76693353801295</v>
      </c>
      <c r="C6742">
        <v>5.1995699245124705</v>
      </c>
      <c r="E6742">
        <v>0.46064391212337075</v>
      </c>
      <c r="G6742">
        <v>2.2506496981100406</v>
      </c>
      <c r="I6742">
        <v>54.555183407062493</v>
      </c>
      <c r="K6742">
        <v>684.38875754950732</v>
      </c>
      <c r="M6742">
        <v>1626.8303456267354</v>
      </c>
    </row>
    <row r="6743" spans="1:13" x14ac:dyDescent="0.25">
      <c r="A6743">
        <v>78.779669213564731</v>
      </c>
      <c r="C6743">
        <v>5.2004577614439249</v>
      </c>
      <c r="E6743">
        <v>0.46065369122402222</v>
      </c>
      <c r="G6743">
        <v>2.2489361234978302</v>
      </c>
      <c r="I6743">
        <v>54.552245202513511</v>
      </c>
      <c r="K6743">
        <v>684.48875754950734</v>
      </c>
      <c r="M6743">
        <v>1626.8359021695858</v>
      </c>
    </row>
    <row r="6744" spans="1:13" x14ac:dyDescent="0.25">
      <c r="A6744">
        <v>78.792400549354724</v>
      </c>
      <c r="C6744">
        <v>5.2013453531512646</v>
      </c>
      <c r="E6744">
        <v>0.46066347785668205</v>
      </c>
      <c r="G6744">
        <v>2.2472236864639976</v>
      </c>
      <c r="I6744">
        <v>54.549308634289517</v>
      </c>
      <c r="K6744">
        <v>684.58875754950736</v>
      </c>
      <c r="M6744">
        <v>1626.8414560249657</v>
      </c>
    </row>
    <row r="6745" spans="1:13" x14ac:dyDescent="0.25">
      <c r="A6745">
        <v>78.805127543664398</v>
      </c>
      <c r="C6745">
        <v>5.2022326994851795</v>
      </c>
      <c r="E6745">
        <v>0.46067327202758968</v>
      </c>
      <c r="G6745">
        <v>2.2455123864053319</v>
      </c>
      <c r="I6745">
        <v>54.546373701901992</v>
      </c>
      <c r="K6745">
        <v>684.68875754950727</v>
      </c>
      <c r="M6745">
        <v>1626.8470071929698</v>
      </c>
    </row>
    <row r="6746" spans="1:13" x14ac:dyDescent="0.25">
      <c r="A6746">
        <v>78.817850194778245</v>
      </c>
      <c r="C6746">
        <v>5.2031198002965056</v>
      </c>
      <c r="E6746">
        <v>0.46068307374302897</v>
      </c>
      <c r="G6746">
        <v>2.2438022227188337</v>
      </c>
      <c r="I6746">
        <v>54.543440404862196</v>
      </c>
      <c r="K6746">
        <v>684.7887575495073</v>
      </c>
      <c r="M6746">
        <v>1626.8525556736929</v>
      </c>
    </row>
    <row r="6747" spans="1:13" x14ac:dyDescent="0.25">
      <c r="A6747">
        <v>78.830568500983603</v>
      </c>
      <c r="C6747">
        <v>5.2040066554361957</v>
      </c>
      <c r="E6747">
        <v>0.46069288300927269</v>
      </c>
      <c r="G6747">
        <v>2.2420931948017286</v>
      </c>
      <c r="I6747">
        <v>54.540508742681205</v>
      </c>
      <c r="K6747">
        <v>684.88875754950732</v>
      </c>
      <c r="M6747">
        <v>1626.8581014672311</v>
      </c>
    </row>
    <row r="6748" spans="1:13" x14ac:dyDescent="0.25">
      <c r="A6748">
        <v>78.843282460570862</v>
      </c>
      <c r="C6748">
        <v>5.2048932647553769</v>
      </c>
      <c r="E6748">
        <v>0.4607026998325825</v>
      </c>
      <c r="G6748">
        <v>2.2403853020514561</v>
      </c>
      <c r="I6748">
        <v>54.537578714869966</v>
      </c>
      <c r="K6748">
        <v>684.98875754950723</v>
      </c>
      <c r="M6748">
        <v>1626.8636445736811</v>
      </c>
    </row>
    <row r="6749" spans="1:13" x14ac:dyDescent="0.25">
      <c r="A6749">
        <v>78.855992071833342</v>
      </c>
      <c r="C6749">
        <v>5.2057796281052937</v>
      </c>
      <c r="E6749">
        <v>0.46071252421925335</v>
      </c>
      <c r="G6749">
        <v>2.2386785438656731</v>
      </c>
      <c r="I6749">
        <v>54.534650320939157</v>
      </c>
      <c r="K6749">
        <v>685.08875754950725</v>
      </c>
      <c r="M6749">
        <v>1626.8691849931404</v>
      </c>
    </row>
    <row r="6750" spans="1:13" x14ac:dyDescent="0.25">
      <c r="A6750">
        <v>78.868697333067416</v>
      </c>
      <c r="C6750">
        <v>5.2066657453373431</v>
      </c>
      <c r="E6750">
        <v>0.46072235617555801</v>
      </c>
      <c r="G6750">
        <v>2.2369729196422523</v>
      </c>
      <c r="I6750">
        <v>54.531723560399314</v>
      </c>
      <c r="K6750">
        <v>685.18875754950727</v>
      </c>
      <c r="M6750">
        <v>1626.8747227257074</v>
      </c>
    </row>
    <row r="6751" spans="1:13" x14ac:dyDescent="0.25">
      <c r="A6751">
        <v>78.881398242572303</v>
      </c>
      <c r="C6751">
        <v>5.2075516163030429</v>
      </c>
      <c r="E6751">
        <v>0.46073219570780255</v>
      </c>
      <c r="G6751">
        <v>2.235268428779289</v>
      </c>
      <c r="I6751">
        <v>54.52879843276078</v>
      </c>
      <c r="K6751">
        <v>685.2887575495073</v>
      </c>
      <c r="M6751">
        <v>1626.880257771481</v>
      </c>
    </row>
    <row r="6752" spans="1:13" x14ac:dyDescent="0.25">
      <c r="A6752">
        <v>78.894094798650286</v>
      </c>
      <c r="C6752">
        <v>5.2084372408540816</v>
      </c>
      <c r="E6752">
        <v>0.46074204282228193</v>
      </c>
      <c r="G6752">
        <v>2.2335650706750898</v>
      </c>
      <c r="I6752">
        <v>54.525874937533715</v>
      </c>
      <c r="K6752">
        <v>685.3887575495072</v>
      </c>
      <c r="M6752">
        <v>1626.8857901305612</v>
      </c>
    </row>
    <row r="6753" spans="1:13" x14ac:dyDescent="0.25">
      <c r="A6753">
        <v>78.906786999606553</v>
      </c>
      <c r="C6753">
        <v>5.2093226188422612</v>
      </c>
      <c r="E6753">
        <v>0.46075189752529111</v>
      </c>
      <c r="G6753">
        <v>2.2318628447281821</v>
      </c>
      <c r="I6753">
        <v>54.522953074228077</v>
      </c>
      <c r="K6753">
        <v>685.48875754950723</v>
      </c>
      <c r="M6753">
        <v>1626.8913198030484</v>
      </c>
    </row>
    <row r="6754" spans="1:13" x14ac:dyDescent="0.25">
      <c r="A6754">
        <v>78.919474843749285</v>
      </c>
      <c r="C6754">
        <v>5.2102077501195403</v>
      </c>
      <c r="E6754">
        <v>0.46076175982314727</v>
      </c>
      <c r="G6754">
        <v>2.2301617503373117</v>
      </c>
      <c r="I6754">
        <v>54.520032842353686</v>
      </c>
      <c r="K6754">
        <v>685.58875754950725</v>
      </c>
      <c r="M6754">
        <v>1626.8968467890443</v>
      </c>
    </row>
    <row r="6755" spans="1:13" x14ac:dyDescent="0.25">
      <c r="A6755">
        <v>78.932158329389679</v>
      </c>
      <c r="C6755">
        <v>5.2110926345380193</v>
      </c>
      <c r="E6755">
        <v>0.46077162972216756</v>
      </c>
      <c r="G6755">
        <v>2.2284617869014367</v>
      </c>
      <c r="I6755">
        <v>54.517114241420103</v>
      </c>
      <c r="K6755">
        <v>685.68875754950716</v>
      </c>
      <c r="M6755">
        <v>1626.9023710886509</v>
      </c>
    </row>
    <row r="6756" spans="1:13" x14ac:dyDescent="0.25">
      <c r="A6756">
        <v>78.944837454841846</v>
      </c>
      <c r="C6756">
        <v>5.2119772719499196</v>
      </c>
      <c r="E6756">
        <v>0.46078150722868028</v>
      </c>
      <c r="G6756">
        <v>2.2267629538197378</v>
      </c>
      <c r="I6756">
        <v>54.514197270936762</v>
      </c>
      <c r="K6756">
        <v>685.78875754950718</v>
      </c>
      <c r="M6756">
        <v>1626.9078927019712</v>
      </c>
    </row>
    <row r="6757" spans="1:13" x14ac:dyDescent="0.25">
      <c r="A6757">
        <v>78.957512218422892</v>
      </c>
      <c r="C6757">
        <v>5.2128616622076365</v>
      </c>
      <c r="E6757">
        <v>0.46079139234900257</v>
      </c>
      <c r="G6757">
        <v>2.2250652504916113</v>
      </c>
      <c r="I6757">
        <v>54.511281930412885</v>
      </c>
      <c r="K6757">
        <v>685.8887575495072</v>
      </c>
      <c r="M6757">
        <v>1626.9134116291091</v>
      </c>
    </row>
    <row r="6758" spans="1:13" x14ac:dyDescent="0.25">
      <c r="A6758">
        <v>78.970182618452895</v>
      </c>
      <c r="C6758">
        <v>5.2137458051636827</v>
      </c>
      <c r="E6758">
        <v>0.46080128508946272</v>
      </c>
      <c r="G6758">
        <v>2.2233686763166682</v>
      </c>
      <c r="I6758">
        <v>54.508368219357521</v>
      </c>
      <c r="K6758">
        <v>685.98875754950711</v>
      </c>
      <c r="M6758">
        <v>1626.918927870169</v>
      </c>
    </row>
    <row r="6759" spans="1:13" x14ac:dyDescent="0.25">
      <c r="A6759">
        <v>78.982848653254905</v>
      </c>
      <c r="C6759">
        <v>5.2146297006707165</v>
      </c>
      <c r="E6759">
        <v>0.4608111854564112</v>
      </c>
      <c r="G6759">
        <v>2.2216732306947398</v>
      </c>
      <c r="I6759">
        <v>54.505456137279523</v>
      </c>
      <c r="K6759">
        <v>686.08875754950714</v>
      </c>
      <c r="M6759">
        <v>1626.9244414252564</v>
      </c>
    </row>
    <row r="6760" spans="1:13" x14ac:dyDescent="0.25">
      <c r="A6760">
        <v>78.995510321154967</v>
      </c>
      <c r="C6760">
        <v>5.2155133485815419</v>
      </c>
      <c r="E6760">
        <v>0.46082109345616518</v>
      </c>
      <c r="G6760">
        <v>2.2199789130258751</v>
      </c>
      <c r="I6760">
        <v>54.502545683687593</v>
      </c>
      <c r="K6760">
        <v>686.18875754950716</v>
      </c>
      <c r="M6760">
        <v>1626.9299522944773</v>
      </c>
    </row>
    <row r="6761" spans="1:13" x14ac:dyDescent="0.25">
      <c r="A6761">
        <v>79.008167620482084</v>
      </c>
      <c r="C6761">
        <v>5.2163967487491085</v>
      </c>
      <c r="E6761">
        <v>0.46083100909511954</v>
      </c>
      <c r="G6761">
        <v>2.2182857227103323</v>
      </c>
      <c r="I6761">
        <v>54.499636858090192</v>
      </c>
      <c r="K6761">
        <v>686.28875754950718</v>
      </c>
      <c r="M6761">
        <v>1626.9354604779387</v>
      </c>
    </row>
    <row r="6762" spans="1:13" x14ac:dyDescent="0.25">
      <c r="A6762">
        <v>79.020820549568228</v>
      </c>
      <c r="C6762">
        <v>5.2172799010264974</v>
      </c>
      <c r="E6762">
        <v>0.46084093237959145</v>
      </c>
      <c r="G6762">
        <v>2.216593659148598</v>
      </c>
      <c r="I6762">
        <v>54.496729659995651</v>
      </c>
      <c r="K6762">
        <v>686.38875754950709</v>
      </c>
      <c r="M6762">
        <v>1626.9409659757482</v>
      </c>
    </row>
    <row r="6763" spans="1:13" x14ac:dyDescent="0.25">
      <c r="A6763">
        <v>79.03346910674837</v>
      </c>
      <c r="C6763">
        <v>5.2181628052669424</v>
      </c>
      <c r="E6763">
        <v>0.4608508633159647</v>
      </c>
      <c r="G6763">
        <v>2.214902721741367</v>
      </c>
      <c r="I6763">
        <v>54.493824088912092</v>
      </c>
      <c r="K6763">
        <v>686.48875754950711</v>
      </c>
      <c r="M6763">
        <v>1626.9464687880143</v>
      </c>
    </row>
    <row r="6764" spans="1:13" x14ac:dyDescent="0.25">
      <c r="A6764">
        <v>79.046113290360481</v>
      </c>
      <c r="C6764">
        <v>5.2190454613238195</v>
      </c>
      <c r="E6764">
        <v>0.46086080191058976</v>
      </c>
      <c r="G6764">
        <v>2.2132129098895512</v>
      </c>
      <c r="I6764">
        <v>54.490920144347442</v>
      </c>
      <c r="K6764">
        <v>686.58875754950714</v>
      </c>
      <c r="M6764">
        <v>1626.9519689148462</v>
      </c>
    </row>
    <row r="6765" spans="1:13" x14ac:dyDescent="0.25">
      <c r="A6765">
        <v>79.058753098745441</v>
      </c>
      <c r="C6765">
        <v>5.2199278690506361</v>
      </c>
      <c r="E6765">
        <v>0.46087074816983931</v>
      </c>
      <c r="G6765">
        <v>2.2115242229942855</v>
      </c>
      <c r="I6765">
        <v>54.488017825809486</v>
      </c>
      <c r="K6765">
        <v>686.68875754950705</v>
      </c>
      <c r="M6765">
        <v>1626.957466356354</v>
      </c>
    </row>
    <row r="6766" spans="1:13" x14ac:dyDescent="0.25">
      <c r="A6766">
        <v>79.071388530247162</v>
      </c>
      <c r="C6766">
        <v>5.2208100283010523</v>
      </c>
      <c r="E6766">
        <v>0.46088070210008603</v>
      </c>
      <c r="G6766">
        <v>2.2098366604569177</v>
      </c>
      <c r="I6766">
        <v>54.485117132805769</v>
      </c>
      <c r="K6766">
        <v>686.78875754950707</v>
      </c>
      <c r="M6766">
        <v>1626.9629611126484</v>
      </c>
    </row>
    <row r="6767" spans="1:13" x14ac:dyDescent="0.25">
      <c r="A6767">
        <v>79.084019583212566</v>
      </c>
      <c r="C6767">
        <v>5.2216919389288634</v>
      </c>
      <c r="E6767">
        <v>0.46089066370774701</v>
      </c>
      <c r="G6767">
        <v>2.208150221679007</v>
      </c>
      <c r="I6767">
        <v>54.4822180648437</v>
      </c>
      <c r="K6767">
        <v>686.88875754950709</v>
      </c>
      <c r="M6767">
        <v>1626.9684531838411</v>
      </c>
    </row>
    <row r="6768" spans="1:13" x14ac:dyDescent="0.25">
      <c r="A6768">
        <v>79.096646255991502</v>
      </c>
      <c r="C6768">
        <v>5.2225736007880244</v>
      </c>
      <c r="E6768">
        <v>0.46090063299918382</v>
      </c>
      <c r="G6768">
        <v>2.206464906062338</v>
      </c>
      <c r="I6768">
        <v>54.479320621430496</v>
      </c>
      <c r="K6768">
        <v>686.988757549507</v>
      </c>
      <c r="M6768">
        <v>1626.9739425700445</v>
      </c>
    </row>
    <row r="6769" spans="1:13" x14ac:dyDescent="0.25">
      <c r="A6769">
        <v>79.109268546936846</v>
      </c>
      <c r="C6769">
        <v>5.2234550137326181</v>
      </c>
      <c r="E6769">
        <v>0.46091060998078026</v>
      </c>
      <c r="G6769">
        <v>2.2047807130089034</v>
      </c>
      <c r="I6769">
        <v>54.476424802073154</v>
      </c>
      <c r="K6769">
        <v>687.08875754950702</v>
      </c>
      <c r="M6769">
        <v>1626.9794292713718</v>
      </c>
    </row>
    <row r="6770" spans="1:13" x14ac:dyDescent="0.25">
      <c r="A6770">
        <v>79.121886454404375</v>
      </c>
      <c r="C6770">
        <v>5.2243361776168733</v>
      </c>
      <c r="E6770">
        <v>0.46092059465895341</v>
      </c>
      <c r="G6770">
        <v>2.2030976419209205</v>
      </c>
      <c r="I6770">
        <v>54.473530606278551</v>
      </c>
      <c r="K6770">
        <v>687.18875754950705</v>
      </c>
      <c r="M6770">
        <v>1626.9849132879372</v>
      </c>
    </row>
    <row r="6771" spans="1:13" x14ac:dyDescent="0.25">
      <c r="A6771">
        <v>79.134499976752991</v>
      </c>
      <c r="C6771">
        <v>5.2252170922951606</v>
      </c>
      <c r="E6771">
        <v>0.46093058704012035</v>
      </c>
      <c r="G6771">
        <v>2.2014156922008152</v>
      </c>
      <c r="I6771">
        <v>54.470638033553328</v>
      </c>
      <c r="K6771">
        <v>687.28875754950707</v>
      </c>
      <c r="M6771">
        <v>1626.9903946198549</v>
      </c>
    </row>
    <row r="6772" spans="1:13" x14ac:dyDescent="0.25">
      <c r="A6772">
        <v>79.147109112344467</v>
      </c>
      <c r="C6772">
        <v>5.2260977576220071</v>
      </c>
      <c r="E6772">
        <v>0.46094058713067598</v>
      </c>
      <c r="G6772">
        <v>2.1997348632512352</v>
      </c>
      <c r="I6772">
        <v>54.467747083403985</v>
      </c>
      <c r="K6772">
        <v>687.38875754950698</v>
      </c>
      <c r="M6772">
        <v>1626.9958732672408</v>
      </c>
    </row>
    <row r="6773" spans="1:13" x14ac:dyDescent="0.25">
      <c r="A6773">
        <v>79.159713859543601</v>
      </c>
      <c r="C6773">
        <v>5.2269781734520606</v>
      </c>
      <c r="E6773">
        <v>0.46095059493704849</v>
      </c>
      <c r="G6773">
        <v>2.1980551544750422</v>
      </c>
      <c r="I6773">
        <v>54.464857755336801</v>
      </c>
      <c r="K6773">
        <v>687.488757549507</v>
      </c>
      <c r="M6773">
        <v>1627.0013492302112</v>
      </c>
    </row>
    <row r="6774" spans="1:13" x14ac:dyDescent="0.25">
      <c r="A6774">
        <v>79.172314216718149</v>
      </c>
      <c r="C6774">
        <v>5.2278583396401395</v>
      </c>
      <c r="E6774">
        <v>0.46096061046565495</v>
      </c>
      <c r="G6774">
        <v>2.1963765652753167</v>
      </c>
      <c r="I6774">
        <v>54.461970048857914</v>
      </c>
      <c r="K6774">
        <v>687.58875754950702</v>
      </c>
      <c r="M6774">
        <v>1627.006822508883</v>
      </c>
    </row>
    <row r="6775" spans="1:13" x14ac:dyDescent="0.25">
      <c r="A6775">
        <v>79.184910182238923</v>
      </c>
      <c r="C6775">
        <v>5.2287382560411793</v>
      </c>
      <c r="E6775">
        <v>0.46097063372292357</v>
      </c>
      <c r="G6775">
        <v>2.1946990950553502</v>
      </c>
      <c r="I6775">
        <v>54.45908396347324</v>
      </c>
      <c r="K6775">
        <v>687.68875754950693</v>
      </c>
      <c r="M6775">
        <v>1627.0122931033743</v>
      </c>
    </row>
    <row r="6776" spans="1:13" x14ac:dyDescent="0.25">
      <c r="A6776">
        <v>79.197501754479646</v>
      </c>
      <c r="C6776">
        <v>5.2296179225102861</v>
      </c>
      <c r="E6776">
        <v>0.46098066471529364</v>
      </c>
      <c r="G6776">
        <v>2.1930227432186551</v>
      </c>
      <c r="I6776">
        <v>54.456199498688548</v>
      </c>
      <c r="K6776">
        <v>687.78875754950695</v>
      </c>
      <c r="M6776">
        <v>1627.0177610138037</v>
      </c>
    </row>
    <row r="6777" spans="1:13" x14ac:dyDescent="0.25">
      <c r="A6777">
        <v>79.210088931817083</v>
      </c>
      <c r="C6777">
        <v>5.2304973389026905</v>
      </c>
      <c r="E6777">
        <v>0.46099070344921556</v>
      </c>
      <c r="G6777">
        <v>2.1913475091689594</v>
      </c>
      <c r="I6777">
        <v>54.453316654009427</v>
      </c>
      <c r="K6777">
        <v>687.88875754950698</v>
      </c>
      <c r="M6777">
        <v>1627.0232262402906</v>
      </c>
    </row>
    <row r="6778" spans="1:13" x14ac:dyDescent="0.25">
      <c r="A6778">
        <v>79.222671712630984</v>
      </c>
      <c r="C6778">
        <v>5.2313765050737722</v>
      </c>
      <c r="E6778">
        <v>0.46100074993112861</v>
      </c>
      <c r="G6778">
        <v>2.1896733923102008</v>
      </c>
      <c r="I6778">
        <v>54.450435428941248</v>
      </c>
      <c r="K6778">
        <v>687.988757549507</v>
      </c>
      <c r="M6778">
        <v>1627.0286887829552</v>
      </c>
    </row>
    <row r="6779" spans="1:13" x14ac:dyDescent="0.25">
      <c r="A6779">
        <v>79.235250095304053</v>
      </c>
      <c r="C6779">
        <v>5.232255420879067</v>
      </c>
      <c r="E6779">
        <v>0.46101080416748319</v>
      </c>
      <c r="G6779">
        <v>2.188000392046539</v>
      </c>
      <c r="I6779">
        <v>54.447555822989237</v>
      </c>
      <c r="K6779">
        <v>688.08875754950691</v>
      </c>
      <c r="M6779">
        <v>1627.0341486419188</v>
      </c>
    </row>
    <row r="6780" spans="1:13" x14ac:dyDescent="0.25">
      <c r="A6780">
        <v>79.247824078222067</v>
      </c>
      <c r="C6780">
        <v>5.233134086174239</v>
      </c>
      <c r="E6780">
        <v>0.46102086616474081</v>
      </c>
      <c r="G6780">
        <v>2.1863285077823491</v>
      </c>
      <c r="I6780">
        <v>54.44467783565841</v>
      </c>
      <c r="K6780">
        <v>688.18875754950693</v>
      </c>
      <c r="M6780">
        <v>1627.039605817303</v>
      </c>
    </row>
    <row r="6781" spans="1:13" x14ac:dyDescent="0.25">
      <c r="A6781">
        <v>79.260393659773655</v>
      </c>
      <c r="C6781">
        <v>5.2340125008151119</v>
      </c>
      <c r="E6781">
        <v>0.46103093592936295</v>
      </c>
      <c r="G6781">
        <v>2.1846577389222221</v>
      </c>
      <c r="I6781">
        <v>54.441801466453647</v>
      </c>
      <c r="K6781">
        <v>688.28875754950695</v>
      </c>
      <c r="M6781">
        <v>1627.0450603092304</v>
      </c>
    </row>
    <row r="6782" spans="1:13" x14ac:dyDescent="0.25">
      <c r="A6782">
        <v>79.27295883835059</v>
      </c>
      <c r="C6782">
        <v>5.234890664657641</v>
      </c>
      <c r="E6782">
        <v>0.46104101346783333</v>
      </c>
      <c r="G6782">
        <v>2.1829880848709617</v>
      </c>
      <c r="I6782">
        <v>54.438926714879607</v>
      </c>
      <c r="K6782">
        <v>688.38875754950686</v>
      </c>
      <c r="M6782">
        <v>1627.0505121178244</v>
      </c>
    </row>
    <row r="6783" spans="1:13" x14ac:dyDescent="0.25">
      <c r="A6783">
        <v>79.285519612347542</v>
      </c>
      <c r="C6783">
        <v>5.2357685775579377</v>
      </c>
      <c r="E6783">
        <v>0.46105109878660233</v>
      </c>
      <c r="G6783">
        <v>2.1813195450335905</v>
      </c>
      <c r="I6783">
        <v>54.436053580440792</v>
      </c>
      <c r="K6783">
        <v>688.48875754950689</v>
      </c>
      <c r="M6783">
        <v>1627.0559612432091</v>
      </c>
    </row>
    <row r="6784" spans="1:13" x14ac:dyDescent="0.25">
      <c r="A6784">
        <v>79.298075980162267</v>
      </c>
      <c r="C6784">
        <v>5.2366462393722557</v>
      </c>
      <c r="E6784">
        <v>0.46106119189216477</v>
      </c>
      <c r="G6784">
        <v>2.1796521188153402</v>
      </c>
      <c r="I6784">
        <v>54.433182062641499</v>
      </c>
      <c r="K6784">
        <v>688.58875754950691</v>
      </c>
      <c r="M6784">
        <v>1627.0614076855095</v>
      </c>
    </row>
    <row r="6785" spans="1:13" x14ac:dyDescent="0.25">
      <c r="A6785">
        <v>79.31062794019536</v>
      </c>
      <c r="C6785">
        <v>5.2375236499569873</v>
      </c>
      <c r="E6785">
        <v>0.46107129279100434</v>
      </c>
      <c r="G6785">
        <v>2.1779858056216699</v>
      </c>
      <c r="I6785">
        <v>54.430312160985878</v>
      </c>
      <c r="K6785">
        <v>688.68875754950682</v>
      </c>
      <c r="M6785">
        <v>1627.0668514448514</v>
      </c>
    </row>
    <row r="6786" spans="1:13" x14ac:dyDescent="0.25">
      <c r="A6786">
        <v>79.323175490850588</v>
      </c>
      <c r="C6786">
        <v>5.2384008091686809</v>
      </c>
      <c r="E6786">
        <v>0.46108140148963805</v>
      </c>
      <c r="G6786">
        <v>2.1763206048582453</v>
      </c>
      <c r="I6786">
        <v>54.427443874977889</v>
      </c>
      <c r="K6786">
        <v>688.78875754950684</v>
      </c>
      <c r="M6786">
        <v>1627.0722925213611</v>
      </c>
    </row>
    <row r="6787" spans="1:13" x14ac:dyDescent="0.25">
      <c r="A6787">
        <v>79.3357186305346</v>
      </c>
      <c r="C6787">
        <v>5.2392777168640272</v>
      </c>
      <c r="E6787">
        <v>0.46109151799453851</v>
      </c>
      <c r="G6787">
        <v>2.1746565159309474</v>
      </c>
      <c r="I6787">
        <v>54.42457720412132</v>
      </c>
      <c r="K6787">
        <v>688.88875754950686</v>
      </c>
      <c r="M6787">
        <v>1627.0777309151661</v>
      </c>
    </row>
    <row r="6788" spans="1:13" x14ac:dyDescent="0.25">
      <c r="A6788">
        <v>79.348257357657104</v>
      </c>
      <c r="C6788">
        <v>5.240154372899859</v>
      </c>
      <c r="E6788">
        <v>0.46110164231221162</v>
      </c>
      <c r="G6788">
        <v>2.1729935382458763</v>
      </c>
      <c r="I6788">
        <v>54.421712147919742</v>
      </c>
      <c r="K6788">
        <v>688.98875754950689</v>
      </c>
      <c r="M6788">
        <v>1627.0831666263944</v>
      </c>
    </row>
    <row r="6789" spans="1:13" x14ac:dyDescent="0.25">
      <c r="A6789">
        <v>79.360791670630746</v>
      </c>
      <c r="C6789">
        <v>5.2410307771331581</v>
      </c>
      <c r="E6789">
        <v>0.4611117744491855</v>
      </c>
      <c r="G6789">
        <v>2.1713316712093476</v>
      </c>
      <c r="I6789">
        <v>54.418848705876606</v>
      </c>
      <c r="K6789">
        <v>689.08875754950679</v>
      </c>
      <c r="M6789">
        <v>1627.0885996551749</v>
      </c>
    </row>
    <row r="6790" spans="1:13" x14ac:dyDescent="0.25">
      <c r="A6790">
        <v>79.37332156787123</v>
      </c>
      <c r="C6790">
        <v>5.2419069294210487</v>
      </c>
      <c r="E6790">
        <v>0.46112191441196604</v>
      </c>
      <c r="G6790">
        <v>2.1696709142278858</v>
      </c>
      <c r="I6790">
        <v>54.415986877495122</v>
      </c>
      <c r="K6790">
        <v>689.18875754950682</v>
      </c>
      <c r="M6790">
        <v>1627.0940300016375</v>
      </c>
    </row>
    <row r="6791" spans="1:13" x14ac:dyDescent="0.25">
      <c r="A6791">
        <v>79.385847047797242</v>
      </c>
      <c r="C6791">
        <v>5.2427828296208148</v>
      </c>
      <c r="E6791">
        <v>0.46113206220705916</v>
      </c>
      <c r="G6791">
        <v>2.1680112667082385</v>
      </c>
      <c r="I6791">
        <v>54.413126662278387</v>
      </c>
      <c r="K6791">
        <v>689.28875754950684</v>
      </c>
      <c r="M6791">
        <v>1627.0994576659125</v>
      </c>
    </row>
    <row r="6792" spans="1:13" x14ac:dyDescent="0.25">
      <c r="A6792">
        <v>79.398368108830468</v>
      </c>
      <c r="C6792">
        <v>5.2436584775898716</v>
      </c>
      <c r="E6792">
        <v>0.46114221784102627</v>
      </c>
      <c r="G6792">
        <v>2.1663527280573649</v>
      </c>
      <c r="I6792">
        <v>54.410268059729269</v>
      </c>
      <c r="K6792">
        <v>689.38875754950675</v>
      </c>
      <c r="M6792">
        <v>1627.104882648131</v>
      </c>
    </row>
    <row r="6793" spans="1:13" x14ac:dyDescent="0.25">
      <c r="A6793">
        <v>79.410884749395564</v>
      </c>
      <c r="C6793">
        <v>5.2445338731857873</v>
      </c>
      <c r="E6793">
        <v>0.46115238132037328</v>
      </c>
      <c r="G6793">
        <v>2.1646952976824387</v>
      </c>
      <c r="I6793">
        <v>54.407411069350481</v>
      </c>
      <c r="K6793">
        <v>689.48875754950677</v>
      </c>
      <c r="M6793">
        <v>1627.110304948425</v>
      </c>
    </row>
    <row r="6794" spans="1:13" x14ac:dyDescent="0.25">
      <c r="A6794">
        <v>79.423396967920226</v>
      </c>
      <c r="C6794">
        <v>5.2454090162662794</v>
      </c>
      <c r="E6794">
        <v>0.46116255265167272</v>
      </c>
      <c r="G6794">
        <v>2.1630389749908496</v>
      </c>
      <c r="I6794">
        <v>54.404555690644564</v>
      </c>
      <c r="K6794">
        <v>689.58875754950679</v>
      </c>
      <c r="M6794">
        <v>1627.1157245669274</v>
      </c>
    </row>
    <row r="6795" spans="1:13" x14ac:dyDescent="0.25">
      <c r="A6795">
        <v>79.435904762835136</v>
      </c>
      <c r="C6795">
        <v>5.2462839066892037</v>
      </c>
      <c r="E6795">
        <v>0.46117273184144159</v>
      </c>
      <c r="G6795">
        <v>2.161383759390203</v>
      </c>
      <c r="I6795">
        <v>54.401701923113876</v>
      </c>
      <c r="K6795">
        <v>689.6887575495067</v>
      </c>
      <c r="M6795">
        <v>1627.1211415037719</v>
      </c>
    </row>
    <row r="6796" spans="1:13" x14ac:dyDescent="0.25">
      <c r="A6796">
        <v>79.44840813257396</v>
      </c>
      <c r="C6796">
        <v>5.2471585443125726</v>
      </c>
      <c r="E6796">
        <v>0.4611829188962413</v>
      </c>
      <c r="G6796">
        <v>2.1597296502883201</v>
      </c>
      <c r="I6796">
        <v>54.398849766260597</v>
      </c>
      <c r="K6796">
        <v>689.78875754950673</v>
      </c>
      <c r="M6796">
        <v>1627.1265557590928</v>
      </c>
    </row>
    <row r="6797" spans="1:13" x14ac:dyDescent="0.25">
      <c r="A6797">
        <v>79.460907075573431</v>
      </c>
      <c r="C6797">
        <v>5.2480329289945402</v>
      </c>
      <c r="E6797">
        <v>0.46119311382262218</v>
      </c>
      <c r="G6797">
        <v>2.1580766470932322</v>
      </c>
      <c r="I6797">
        <v>54.395999219586706</v>
      </c>
      <c r="K6797">
        <v>689.88875754950675</v>
      </c>
      <c r="M6797">
        <v>1627.1319673330252</v>
      </c>
    </row>
    <row r="6798" spans="1:13" x14ac:dyDescent="0.25">
      <c r="A6798">
        <v>79.473401590273198</v>
      </c>
      <c r="C6798">
        <v>5.2489070605934067</v>
      </c>
      <c r="E6798">
        <v>0.46120331662716785</v>
      </c>
      <c r="G6798">
        <v>2.1564247492131909</v>
      </c>
      <c r="I6798">
        <v>54.393150282594057</v>
      </c>
      <c r="K6798">
        <v>689.98875754950677</v>
      </c>
      <c r="M6798">
        <v>1627.1373762257051</v>
      </c>
    </row>
    <row r="6799" spans="1:13" x14ac:dyDescent="0.25">
      <c r="A6799">
        <v>79.485891675116022</v>
      </c>
      <c r="C6799">
        <v>5.2497809389676249</v>
      </c>
      <c r="E6799">
        <v>0.46121352731643972</v>
      </c>
      <c r="G6799">
        <v>2.1547739560566588</v>
      </c>
      <c r="I6799">
        <v>54.390302954784282</v>
      </c>
      <c r="K6799">
        <v>690.08875754950668</v>
      </c>
      <c r="M6799">
        <v>1627.1427824372693</v>
      </c>
    </row>
    <row r="6800" spans="1:13" x14ac:dyDescent="0.25">
      <c r="A6800">
        <v>79.498377328547548</v>
      </c>
      <c r="C6800">
        <v>5.2506545639758002</v>
      </c>
      <c r="E6800">
        <v>0.46122374589699922</v>
      </c>
      <c r="G6800">
        <v>2.1531242670323163</v>
      </c>
      <c r="I6800">
        <v>54.387457235658871</v>
      </c>
      <c r="K6800">
        <v>690.1887575495067</v>
      </c>
      <c r="M6800">
        <v>1627.1481859678552</v>
      </c>
    </row>
    <row r="6801" spans="1:13" x14ac:dyDescent="0.25">
      <c r="A6801">
        <v>79.510858549016532</v>
      </c>
      <c r="C6801">
        <v>5.2515279354766733</v>
      </c>
      <c r="E6801">
        <v>0.46123397237542996</v>
      </c>
      <c r="G6801">
        <v>2.1514756815490537</v>
      </c>
      <c r="I6801">
        <v>54.384613124719095</v>
      </c>
      <c r="K6801">
        <v>690.28875754950673</v>
      </c>
      <c r="M6801">
        <v>1627.1535868176011</v>
      </c>
    </row>
    <row r="6802" spans="1:13" x14ac:dyDescent="0.25">
      <c r="A6802">
        <v>79.523335334974703</v>
      </c>
      <c r="C6802">
        <v>5.2524010533291339</v>
      </c>
      <c r="E6802">
        <v>0.46124420675833777</v>
      </c>
      <c r="G6802">
        <v>2.1498281990159782</v>
      </c>
      <c r="I6802">
        <v>54.381770621466103</v>
      </c>
      <c r="K6802">
        <v>690.38875754950664</v>
      </c>
      <c r="M6802">
        <v>1627.1589849866464</v>
      </c>
    </row>
    <row r="6803" spans="1:13" x14ac:dyDescent="0.25">
      <c r="A6803">
        <v>79.535807684876744</v>
      </c>
      <c r="C6803">
        <v>5.2532739173922316</v>
      </c>
      <c r="E6803">
        <v>0.46125444905230628</v>
      </c>
      <c r="G6803">
        <v>2.1481818188424158</v>
      </c>
      <c r="I6803">
        <v>54.378929725400837</v>
      </c>
      <c r="K6803">
        <v>690.48875754950666</v>
      </c>
      <c r="M6803">
        <v>1627.1643804751307</v>
      </c>
    </row>
    <row r="6804" spans="1:13" x14ac:dyDescent="0.25">
      <c r="A6804">
        <v>79.548275597180407</v>
      </c>
      <c r="C6804">
        <v>5.2541465275251547</v>
      </c>
      <c r="E6804">
        <v>0.46126469926393021</v>
      </c>
      <c r="G6804">
        <v>2.1465365404379049</v>
      </c>
      <c r="I6804">
        <v>54.376090436024057</v>
      </c>
      <c r="K6804">
        <v>690.58875754950668</v>
      </c>
      <c r="M6804">
        <v>1627.1697732831947</v>
      </c>
    </row>
    <row r="6805" spans="1:13" x14ac:dyDescent="0.25">
      <c r="A6805">
        <v>79.560739070346457</v>
      </c>
      <c r="C6805">
        <v>5.2550188835872405</v>
      </c>
      <c r="E6805">
        <v>0.46127495739981539</v>
      </c>
      <c r="G6805">
        <v>2.1448923632121932</v>
      </c>
      <c r="I6805">
        <v>54.373252752836379</v>
      </c>
      <c r="K6805">
        <v>690.6887575495067</v>
      </c>
      <c r="M6805">
        <v>1627.1751634109798</v>
      </c>
    </row>
    <row r="6806" spans="1:13" x14ac:dyDescent="0.25">
      <c r="A6806">
        <v>79.573198102838603</v>
      </c>
      <c r="C6806">
        <v>5.2558909854379721</v>
      </c>
      <c r="E6806">
        <v>0.46128522346657874</v>
      </c>
      <c r="G6806">
        <v>2.1432492865752497</v>
      </c>
      <c r="I6806">
        <v>54.370416675338198</v>
      </c>
      <c r="K6806">
        <v>690.78875754950661</v>
      </c>
      <c r="M6806">
        <v>1627.1805508586285</v>
      </c>
    </row>
    <row r="6807" spans="1:13" x14ac:dyDescent="0.25">
      <c r="A6807">
        <v>79.585652693123649</v>
      </c>
      <c r="C6807">
        <v>5.2567628329369924</v>
      </c>
      <c r="E6807">
        <v>0.4612954974708261</v>
      </c>
      <c r="G6807">
        <v>2.1416073099372515</v>
      </c>
      <c r="I6807">
        <v>54.367582203029791</v>
      </c>
      <c r="K6807">
        <v>690.88875754950664</v>
      </c>
      <c r="M6807">
        <v>1627.1859356262835</v>
      </c>
    </row>
    <row r="6808" spans="1:13" x14ac:dyDescent="0.25">
      <c r="A6808">
        <v>79.598102839671384</v>
      </c>
      <c r="C6808">
        <v>5.2576344259440866</v>
      </c>
      <c r="E6808">
        <v>0.4613057794192077</v>
      </c>
      <c r="G6808">
        <v>2.1399664327085923</v>
      </c>
      <c r="I6808">
        <v>54.364749335411211</v>
      </c>
      <c r="K6808">
        <v>690.98875754950666</v>
      </c>
      <c r="M6808">
        <v>1627.1913177140889</v>
      </c>
    </row>
    <row r="6809" spans="1:13" x14ac:dyDescent="0.25">
      <c r="A6809">
        <v>79.610548540954568</v>
      </c>
      <c r="C6809">
        <v>5.2585057643191853</v>
      </c>
      <c r="E6809">
        <v>0.46131606931831826</v>
      </c>
      <c r="G6809">
        <v>2.1383266542998802</v>
      </c>
      <c r="I6809">
        <v>54.361918071982352</v>
      </c>
      <c r="K6809">
        <v>691.08875754950657</v>
      </c>
      <c r="M6809">
        <v>1627.1966971221891</v>
      </c>
    </row>
    <row r="6810" spans="1:13" x14ac:dyDescent="0.25">
      <c r="A6810">
        <v>79.622989795449001</v>
      </c>
      <c r="C6810">
        <v>5.2593768479223755</v>
      </c>
      <c r="E6810">
        <v>0.46132636717480802</v>
      </c>
      <c r="G6810">
        <v>2.1366879741219416</v>
      </c>
      <c r="I6810">
        <v>54.359088412242969</v>
      </c>
      <c r="K6810">
        <v>691.18875754950659</v>
      </c>
      <c r="M6810">
        <v>1627.2020738507294</v>
      </c>
    </row>
    <row r="6811" spans="1:13" x14ac:dyDescent="0.25">
      <c r="A6811">
        <v>79.635426601633483</v>
      </c>
      <c r="C6811">
        <v>5.2602476766138828</v>
      </c>
      <c r="E6811">
        <v>0.46133667299532721</v>
      </c>
      <c r="G6811">
        <v>2.1350503915858123</v>
      </c>
      <c r="I6811">
        <v>54.356260355692577</v>
      </c>
      <c r="K6811">
        <v>691.28875754950661</v>
      </c>
      <c r="M6811">
        <v>1627.2074478998563</v>
      </c>
    </row>
    <row r="6812" spans="1:13" x14ac:dyDescent="0.25">
      <c r="A6812">
        <v>79.64785895798984</v>
      </c>
      <c r="C6812">
        <v>5.2611182502540856</v>
      </c>
      <c r="E6812">
        <v>0.46134698678650388</v>
      </c>
      <c r="G6812">
        <v>2.1334139061027448</v>
      </c>
      <c r="I6812">
        <v>54.353433901830584</v>
      </c>
      <c r="K6812">
        <v>691.38875754950652</v>
      </c>
      <c r="M6812">
        <v>1627.2128192697166</v>
      </c>
    </row>
    <row r="6813" spans="1:13" x14ac:dyDescent="0.25">
      <c r="A6813">
        <v>79.660286863002923</v>
      </c>
      <c r="C6813">
        <v>5.2619885687035293</v>
      </c>
      <c r="E6813">
        <v>0.46135730855498824</v>
      </c>
      <c r="G6813">
        <v>2.1317785170841983</v>
      </c>
      <c r="I6813">
        <v>54.350609050156173</v>
      </c>
      <c r="K6813">
        <v>691.48875754950654</v>
      </c>
      <c r="M6813">
        <v>1627.218187960458</v>
      </c>
    </row>
    <row r="6814" spans="1:13" x14ac:dyDescent="0.25">
      <c r="A6814">
        <v>79.672710315160586</v>
      </c>
      <c r="C6814">
        <v>5.2628586318228869</v>
      </c>
      <c r="E6814">
        <v>0.46136763830746386</v>
      </c>
      <c r="G6814">
        <v>2.1301442239418571</v>
      </c>
      <c r="I6814">
        <v>54.347785800168396</v>
      </c>
      <c r="K6814">
        <v>691.58875754950657</v>
      </c>
      <c r="M6814">
        <v>1627.223553972229</v>
      </c>
    </row>
    <row r="6815" spans="1:13" x14ac:dyDescent="0.25">
      <c r="A6815">
        <v>79.685129312953677</v>
      </c>
      <c r="C6815">
        <v>5.2637284394729846</v>
      </c>
      <c r="E6815">
        <v>0.46137797605058095</v>
      </c>
      <c r="G6815">
        <v>2.1285110260876117</v>
      </c>
      <c r="I6815">
        <v>54.344964151366106</v>
      </c>
      <c r="K6815">
        <v>691.68875754950659</v>
      </c>
      <c r="M6815">
        <v>1627.228917305179</v>
      </c>
    </row>
    <row r="6816" spans="1:13" x14ac:dyDescent="0.25">
      <c r="A6816">
        <v>79.697543854876088</v>
      </c>
      <c r="C6816">
        <v>5.2645979915148011</v>
      </c>
      <c r="E6816">
        <v>0.46138832179100087</v>
      </c>
      <c r="G6816">
        <v>2.1268789229335683</v>
      </c>
      <c r="I6816">
        <v>54.342144103247968</v>
      </c>
      <c r="K6816">
        <v>691.7887575495065</v>
      </c>
      <c r="M6816">
        <v>1627.2342779594583</v>
      </c>
    </row>
    <row r="6817" spans="1:13" x14ac:dyDescent="0.25">
      <c r="A6817">
        <v>79.709953939424722</v>
      </c>
      <c r="C6817">
        <v>5.265467287809475</v>
      </c>
      <c r="E6817">
        <v>0.46139867553542935</v>
      </c>
      <c r="G6817">
        <v>2.1252479138920468</v>
      </c>
      <c r="I6817">
        <v>54.339325655312521</v>
      </c>
      <c r="K6817">
        <v>691.88875754950652</v>
      </c>
      <c r="M6817">
        <v>1627.2396359352176</v>
      </c>
    </row>
    <row r="6818" spans="1:13" x14ac:dyDescent="0.25">
      <c r="A6818">
        <v>79.722359565099467</v>
      </c>
      <c r="C6818">
        <v>5.2663363282182836</v>
      </c>
      <c r="E6818">
        <v>0.46140903729051663</v>
      </c>
      <c r="G6818">
        <v>2.1236179983755847</v>
      </c>
      <c r="I6818">
        <v>54.336508807058095</v>
      </c>
      <c r="K6818">
        <v>691.98875754950654</v>
      </c>
      <c r="M6818">
        <v>1627.2449912326085</v>
      </c>
    </row>
    <row r="6819" spans="1:13" x14ac:dyDescent="0.25">
      <c r="A6819">
        <v>79.734760730403266</v>
      </c>
      <c r="C6819">
        <v>5.2672051126026567</v>
      </c>
      <c r="E6819">
        <v>0.46141940706296847</v>
      </c>
      <c r="G6819">
        <v>2.1219891757969269</v>
      </c>
      <c r="I6819">
        <v>54.333693557982869</v>
      </c>
      <c r="K6819">
        <v>692.08875754950645</v>
      </c>
      <c r="M6819">
        <v>1627.2503438517836</v>
      </c>
    </row>
    <row r="6820" spans="1:13" x14ac:dyDescent="0.25">
      <c r="A6820">
        <v>79.747157433842062</v>
      </c>
      <c r="C6820">
        <v>5.26807364082417</v>
      </c>
      <c r="E6820">
        <v>0.4614297848594795</v>
      </c>
      <c r="G6820">
        <v>2.1203614455690363</v>
      </c>
      <c r="I6820">
        <v>54.330879907584837</v>
      </c>
      <c r="K6820">
        <v>692.18875754950648</v>
      </c>
      <c r="M6820">
        <v>1627.2556937928962</v>
      </c>
    </row>
    <row r="6821" spans="1:13" x14ac:dyDescent="0.25">
      <c r="A6821">
        <v>79.759549673924852</v>
      </c>
      <c r="C6821">
        <v>5.268941912744566</v>
      </c>
      <c r="E6821">
        <v>0.46144017068675547</v>
      </c>
      <c r="G6821">
        <v>2.1187348071050858</v>
      </c>
      <c r="I6821">
        <v>54.328067855361823</v>
      </c>
      <c r="K6821">
        <v>692.2887575495065</v>
      </c>
      <c r="M6821">
        <v>1627.2610410561001</v>
      </c>
    </row>
    <row r="6822" spans="1:13" x14ac:dyDescent="0.25">
      <c r="A6822">
        <v>79.771937449163573</v>
      </c>
      <c r="C6822">
        <v>5.2698099282257154</v>
      </c>
      <c r="E6822">
        <v>0.46145056455149103</v>
      </c>
      <c r="G6822">
        <v>2.117109259818466</v>
      </c>
      <c r="I6822">
        <v>54.325257400811481</v>
      </c>
      <c r="K6822">
        <v>692.38875754950641</v>
      </c>
      <c r="M6822">
        <v>1627.2663856415504</v>
      </c>
    </row>
    <row r="6823" spans="1:13" x14ac:dyDescent="0.25">
      <c r="A6823">
        <v>79.784320758073264</v>
      </c>
      <c r="C6823">
        <v>5.270677687129659</v>
      </c>
      <c r="E6823">
        <v>0.46146096646039192</v>
      </c>
      <c r="G6823">
        <v>2.115484803122778</v>
      </c>
      <c r="I6823">
        <v>54.3224485434313</v>
      </c>
      <c r="K6823">
        <v>692.48875754950643</v>
      </c>
      <c r="M6823">
        <v>1627.2717275494026</v>
      </c>
    </row>
    <row r="6824" spans="1:13" x14ac:dyDescent="0.25">
      <c r="A6824">
        <v>79.79669959917193</v>
      </c>
      <c r="C6824">
        <v>5.2715451893185765</v>
      </c>
      <c r="E6824">
        <v>0.4614713764201972</v>
      </c>
      <c r="G6824">
        <v>2.1138614364318369</v>
      </c>
      <c r="I6824">
        <v>54.319641282718592</v>
      </c>
      <c r="K6824">
        <v>692.58875754950645</v>
      </c>
      <c r="M6824">
        <v>1627.2770667798131</v>
      </c>
    </row>
    <row r="6825" spans="1:13" x14ac:dyDescent="0.25">
      <c r="A6825">
        <v>79.80907397098062</v>
      </c>
      <c r="C6825">
        <v>5.2724124346548109</v>
      </c>
      <c r="E6825">
        <v>0.46148179443762372</v>
      </c>
      <c r="G6825">
        <v>2.1122391591596714</v>
      </c>
      <c r="I6825">
        <v>54.316835618170501</v>
      </c>
      <c r="K6825">
        <v>692.68875754950648</v>
      </c>
      <c r="M6825">
        <v>1627.2824033329391</v>
      </c>
    </row>
    <row r="6826" spans="1:13" x14ac:dyDescent="0.25">
      <c r="A6826">
        <v>79.821443872023437</v>
      </c>
      <c r="C6826">
        <v>5.2732794230008437</v>
      </c>
      <c r="E6826">
        <v>0.46149222051939942</v>
      </c>
      <c r="G6826">
        <v>2.1106179707205217</v>
      </c>
      <c r="I6826">
        <v>54.314031549283975</v>
      </c>
      <c r="K6826">
        <v>692.78875754950639</v>
      </c>
      <c r="M6826">
        <v>1627.2877372089386</v>
      </c>
    </row>
    <row r="6827" spans="1:13" x14ac:dyDescent="0.25">
      <c r="A6827">
        <v>79.833809300827426</v>
      </c>
      <c r="C6827">
        <v>5.2741461542193129</v>
      </c>
      <c r="E6827">
        <v>0.46150265467226337</v>
      </c>
      <c r="G6827">
        <v>2.1089978705288432</v>
      </c>
      <c r="I6827">
        <v>54.311229075555858</v>
      </c>
      <c r="K6827">
        <v>692.88875754950641</v>
      </c>
      <c r="M6827">
        <v>1627.2930684079704</v>
      </c>
    </row>
    <row r="6828" spans="1:13" x14ac:dyDescent="0.25">
      <c r="A6828">
        <v>79.846170255922672</v>
      </c>
      <c r="C6828">
        <v>5.2750126281730054</v>
      </c>
      <c r="E6828">
        <v>0.46151309690295461</v>
      </c>
      <c r="G6828">
        <v>2.1073788579993109</v>
      </c>
      <c r="I6828">
        <v>54.308428196482751</v>
      </c>
      <c r="K6828">
        <v>692.98875754950643</v>
      </c>
      <c r="M6828">
        <v>1627.298396930194</v>
      </c>
    </row>
    <row r="6829" spans="1:13" x14ac:dyDescent="0.25">
      <c r="A6829">
        <v>79.858526735842361</v>
      </c>
      <c r="C6829">
        <v>5.2758788447248648</v>
      </c>
      <c r="E6829">
        <v>0.46152354721822331</v>
      </c>
      <c r="G6829">
        <v>2.1057609325467972</v>
      </c>
      <c r="I6829">
        <v>54.305628911561129</v>
      </c>
      <c r="K6829">
        <v>693.08875754950634</v>
      </c>
      <c r="M6829">
        <v>1627.3037227757698</v>
      </c>
    </row>
    <row r="6830" spans="1:13" x14ac:dyDescent="0.25">
      <c r="A6830">
        <v>79.870878739122631</v>
      </c>
      <c r="C6830">
        <v>5.2767448037379836</v>
      </c>
      <c r="E6830">
        <v>0.46153400562484181</v>
      </c>
      <c r="G6830">
        <v>2.1041440935864011</v>
      </c>
      <c r="I6830">
        <v>54.302831220287274</v>
      </c>
      <c r="K6830">
        <v>693.18875754950636</v>
      </c>
      <c r="M6830">
        <v>1627.3090459448588</v>
      </c>
    </row>
    <row r="6831" spans="1:13" x14ac:dyDescent="0.25">
      <c r="A6831">
        <v>79.883226264302607</v>
      </c>
      <c r="C6831">
        <v>5.2776105050756073</v>
      </c>
      <c r="E6831">
        <v>0.46154447212954919</v>
      </c>
      <c r="G6831">
        <v>2.102528340533433</v>
      </c>
      <c r="I6831">
        <v>54.300035122157325</v>
      </c>
      <c r="K6831">
        <v>693.28875754950639</v>
      </c>
      <c r="M6831">
        <v>1627.314366437623</v>
      </c>
    </row>
    <row r="6832" spans="1:13" x14ac:dyDescent="0.25">
      <c r="A6832">
        <v>79.895569309924554</v>
      </c>
      <c r="C6832">
        <v>5.2784759486011268</v>
      </c>
      <c r="E6832">
        <v>0.46155494673911779</v>
      </c>
      <c r="G6832">
        <v>2.1009136728034115</v>
      </c>
      <c r="I6832">
        <v>54.297240616667224</v>
      </c>
      <c r="K6832">
        <v>693.38875754950641</v>
      </c>
      <c r="M6832">
        <v>1627.319684254225</v>
      </c>
    </row>
    <row r="6833" spans="1:13" x14ac:dyDescent="0.25">
      <c r="A6833">
        <v>79.907907874533635</v>
      </c>
      <c r="C6833">
        <v>5.2793411341781002</v>
      </c>
      <c r="E6833">
        <v>0.46156542946033108</v>
      </c>
      <c r="G6833">
        <v>2.0993000898120702</v>
      </c>
      <c r="I6833">
        <v>54.294447703312763</v>
      </c>
      <c r="K6833">
        <v>693.48875754950632</v>
      </c>
      <c r="M6833">
        <v>1627.3249993948284</v>
      </c>
    </row>
    <row r="6834" spans="1:13" x14ac:dyDescent="0.25">
      <c r="A6834">
        <v>79.92024195667814</v>
      </c>
      <c r="C6834">
        <v>5.2802060616702242</v>
      </c>
      <c r="E6834">
        <v>0.46157592029996142</v>
      </c>
      <c r="G6834">
        <v>2.0976875909753554</v>
      </c>
      <c r="I6834">
        <v>54.291656381589561</v>
      </c>
      <c r="K6834">
        <v>693.58875754950634</v>
      </c>
      <c r="M6834">
        <v>1627.3303118595975</v>
      </c>
    </row>
    <row r="6835" spans="1:13" x14ac:dyDescent="0.25">
      <c r="A6835">
        <v>79.932571554909359</v>
      </c>
      <c r="C6835">
        <v>5.2810707309413552</v>
      </c>
      <c r="E6835">
        <v>0.46158641926478117</v>
      </c>
      <c r="G6835">
        <v>2.0960761757094248</v>
      </c>
      <c r="I6835">
        <v>54.288866650993043</v>
      </c>
      <c r="K6835">
        <v>693.68875754950636</v>
      </c>
      <c r="M6835">
        <v>1627.3356216486973</v>
      </c>
    </row>
    <row r="6836" spans="1:13" x14ac:dyDescent="0.25">
      <c r="A6836">
        <v>79.944896667781578</v>
      </c>
      <c r="C6836">
        <v>5.2819351418554952</v>
      </c>
      <c r="E6836">
        <v>0.4615969263616071</v>
      </c>
      <c r="G6836">
        <v>2.0944658434306502</v>
      </c>
      <c r="I6836">
        <v>54.286078511018509</v>
      </c>
      <c r="K6836">
        <v>693.78875754950627</v>
      </c>
      <c r="M6836">
        <v>1627.3409287622935</v>
      </c>
    </row>
    <row r="6837" spans="1:13" x14ac:dyDescent="0.25">
      <c r="A6837">
        <v>79.957217293852125</v>
      </c>
      <c r="C6837">
        <v>5.2827992942768063</v>
      </c>
      <c r="E6837">
        <v>0.46160744159722267</v>
      </c>
      <c r="G6837">
        <v>2.0928565935556165</v>
      </c>
      <c r="I6837">
        <v>54.283291961161062</v>
      </c>
      <c r="K6837">
        <v>693.88875754950629</v>
      </c>
      <c r="M6837">
        <v>1627.3462332005529</v>
      </c>
    </row>
    <row r="6838" spans="1:13" x14ac:dyDescent="0.25">
      <c r="A6838">
        <v>79.969533431681313</v>
      </c>
      <c r="C6838">
        <v>5.2836631880696032</v>
      </c>
      <c r="E6838">
        <v>0.46161796497843355</v>
      </c>
      <c r="G6838">
        <v>2.0912484255011266</v>
      </c>
      <c r="I6838">
        <v>54.280507000915655</v>
      </c>
      <c r="K6838">
        <v>693.98875754950632</v>
      </c>
      <c r="M6838">
        <v>1627.351534963643</v>
      </c>
    </row>
    <row r="6839" spans="1:13" x14ac:dyDescent="0.25">
      <c r="A6839">
        <v>79.981845079832596</v>
      </c>
      <c r="C6839">
        <v>5.2845268230983464</v>
      </c>
      <c r="E6839">
        <v>0.46162849651204541</v>
      </c>
      <c r="G6839">
        <v>2.0896413386841828</v>
      </c>
      <c r="I6839">
        <v>54.277723629777043</v>
      </c>
      <c r="K6839">
        <v>694.08875754950623</v>
      </c>
      <c r="M6839">
        <v>1627.356834051732</v>
      </c>
    </row>
    <row r="6840" spans="1:13" x14ac:dyDescent="0.25">
      <c r="A6840">
        <v>79.994152236872296</v>
      </c>
      <c r="C6840">
        <v>5.2853901992276491</v>
      </c>
      <c r="E6840">
        <v>0.46163903620489721</v>
      </c>
      <c r="G6840">
        <v>2.0880353325220153</v>
      </c>
      <c r="I6840">
        <v>54.274941847239859</v>
      </c>
      <c r="K6840">
        <v>694.18875754950625</v>
      </c>
      <c r="M6840">
        <v>1627.3621304649887</v>
      </c>
    </row>
    <row r="6841" spans="1:13" x14ac:dyDescent="0.25">
      <c r="A6841">
        <v>80.006454901369921</v>
      </c>
      <c r="C6841">
        <v>5.2862533163222913</v>
      </c>
      <c r="E6841">
        <v>0.46164958406378354</v>
      </c>
      <c r="G6841">
        <v>2.0864304064320538</v>
      </c>
      <c r="I6841">
        <v>54.272161652798538</v>
      </c>
      <c r="K6841">
        <v>694.28875754950627</v>
      </c>
      <c r="M6841">
        <v>1627.3674242035831</v>
      </c>
    </row>
    <row r="6842" spans="1:13" x14ac:dyDescent="0.25">
      <c r="A6842">
        <v>80.018753071897919</v>
      </c>
      <c r="C6842">
        <v>5.287116174247199</v>
      </c>
      <c r="E6842">
        <v>0.46166014009554335</v>
      </c>
      <c r="G6842">
        <v>2.0848265598319466</v>
      </c>
      <c r="I6842">
        <v>54.269383045947329</v>
      </c>
      <c r="K6842">
        <v>694.38875754950629</v>
      </c>
      <c r="M6842">
        <v>1627.3727152676856</v>
      </c>
    </row>
    <row r="6843" spans="1:13" x14ac:dyDescent="0.25">
      <c r="A6843">
        <v>80.031046747031752</v>
      </c>
      <c r="C6843">
        <v>5.2879787728674401</v>
      </c>
      <c r="E6843">
        <v>0.46167070430700452</v>
      </c>
      <c r="G6843">
        <v>2.0832237921395569</v>
      </c>
      <c r="I6843">
        <v>54.266606026180376</v>
      </c>
      <c r="K6843">
        <v>694.4887575495062</v>
      </c>
      <c r="M6843">
        <v>1627.3780036574676</v>
      </c>
    </row>
    <row r="6844" spans="1:13" x14ac:dyDescent="0.25">
      <c r="A6844">
        <v>80.043335925349979</v>
      </c>
      <c r="C6844">
        <v>5.2888411120482566</v>
      </c>
      <c r="E6844">
        <v>0.46168127670502823</v>
      </c>
      <c r="G6844">
        <v>2.0816221027729558</v>
      </c>
      <c r="I6844">
        <v>54.26383059299161</v>
      </c>
      <c r="K6844">
        <v>694.58875754950623</v>
      </c>
      <c r="M6844">
        <v>1627.3832893731014</v>
      </c>
    </row>
    <row r="6845" spans="1:13" x14ac:dyDescent="0.25">
      <c r="A6845">
        <v>80.055620605434143</v>
      </c>
      <c r="C6845">
        <v>5.2897031916550254</v>
      </c>
      <c r="E6845">
        <v>0.46169185729643125</v>
      </c>
      <c r="G6845">
        <v>2.0800214911504251</v>
      </c>
      <c r="I6845">
        <v>54.261056745874789</v>
      </c>
      <c r="K6845">
        <v>694.68875754950625</v>
      </c>
      <c r="M6845">
        <v>1627.3885724147599</v>
      </c>
    </row>
    <row r="6846" spans="1:13" x14ac:dyDescent="0.25">
      <c r="A6846">
        <v>80.067900785868801</v>
      </c>
      <c r="C6846">
        <v>5.2905650115532907</v>
      </c>
      <c r="E6846">
        <v>0.46170244608809696</v>
      </c>
      <c r="G6846">
        <v>2.0784219566904651</v>
      </c>
      <c r="I6846">
        <v>54.258284484323532</v>
      </c>
      <c r="K6846">
        <v>694.78875754950616</v>
      </c>
      <c r="M6846">
        <v>1627.3938527826165</v>
      </c>
    </row>
    <row r="6847" spans="1:13" x14ac:dyDescent="0.25">
      <c r="A6847">
        <v>80.080176465241621</v>
      </c>
      <c r="C6847">
        <v>5.2914265716087456</v>
      </c>
      <c r="E6847">
        <v>0.46171304308687544</v>
      </c>
      <c r="G6847">
        <v>2.076823498811784</v>
      </c>
      <c r="I6847">
        <v>54.255513807831278</v>
      </c>
      <c r="K6847">
        <v>694.88875754950618</v>
      </c>
      <c r="M6847">
        <v>1627.399130476846</v>
      </c>
    </row>
    <row r="6848" spans="1:13" x14ac:dyDescent="0.25">
      <c r="A6848">
        <v>80.092447642143227</v>
      </c>
      <c r="C6848">
        <v>5.2922878716872397</v>
      </c>
      <c r="E6848">
        <v>0.46172364829961676</v>
      </c>
      <c r="G6848">
        <v>2.0752261169333002</v>
      </c>
      <c r="I6848">
        <v>54.252744715891311</v>
      </c>
      <c r="K6848">
        <v>694.9887575495062</v>
      </c>
      <c r="M6848">
        <v>1627.4044054976237</v>
      </c>
    </row>
    <row r="6849" spans="1:13" x14ac:dyDescent="0.25">
      <c r="A6849">
        <v>80.104714315167271</v>
      </c>
      <c r="C6849">
        <v>5.2931489116547716</v>
      </c>
      <c r="E6849">
        <v>0.46173426173320431</v>
      </c>
      <c r="G6849">
        <v>2.0736298104741508</v>
      </c>
      <c r="I6849">
        <v>54.249977207996743</v>
      </c>
      <c r="K6849">
        <v>695.08875754950611</v>
      </c>
      <c r="M6849">
        <v>1627.4096778451255</v>
      </c>
    </row>
    <row r="6850" spans="1:13" x14ac:dyDescent="0.25">
      <c r="A6850">
        <v>80.116976482910488</v>
      </c>
      <c r="C6850">
        <v>5.2940096913774966</v>
      </c>
      <c r="E6850">
        <v>0.46174488339452147</v>
      </c>
      <c r="G6850">
        <v>2.0720345788536805</v>
      </c>
      <c r="I6850">
        <v>54.24721128364051</v>
      </c>
      <c r="K6850">
        <v>695.18875754950614</v>
      </c>
      <c r="M6850">
        <v>1627.4149475195286</v>
      </c>
    </row>
    <row r="6851" spans="1:13" x14ac:dyDescent="0.25">
      <c r="A6851">
        <v>80.12923414397261</v>
      </c>
      <c r="C6851">
        <v>5.2948702107217258</v>
      </c>
      <c r="E6851">
        <v>0.46175551329044051</v>
      </c>
      <c r="G6851">
        <v>2.0704404214914449</v>
      </c>
      <c r="I6851">
        <v>54.244446942315392</v>
      </c>
      <c r="K6851">
        <v>695.28875754950616</v>
      </c>
      <c r="M6851">
        <v>1627.4202145210104</v>
      </c>
    </row>
    <row r="6852" spans="1:13" x14ac:dyDescent="0.25">
      <c r="A6852">
        <v>80.141487296956399</v>
      </c>
      <c r="C6852">
        <v>5.2957304695539342</v>
      </c>
      <c r="E6852">
        <v>0.46176615142785593</v>
      </c>
      <c r="G6852">
        <v>2.0688473378072167</v>
      </c>
      <c r="I6852">
        <v>54.241684183514025</v>
      </c>
      <c r="K6852">
        <v>695.38875754950618</v>
      </c>
      <c r="M6852">
        <v>1627.4254788497492</v>
      </c>
    </row>
    <row r="6853" spans="1:13" x14ac:dyDescent="0.25">
      <c r="A6853">
        <v>80.153735940467683</v>
      </c>
      <c r="C6853">
        <v>5.2965904677407281</v>
      </c>
      <c r="E6853">
        <v>0.46177679781366221</v>
      </c>
      <c r="G6853">
        <v>2.0672553272209742</v>
      </c>
      <c r="I6853">
        <v>54.238923006728832</v>
      </c>
      <c r="K6853">
        <v>695.48875754950609</v>
      </c>
      <c r="M6853">
        <v>1627.4307405059244</v>
      </c>
    </row>
    <row r="6854" spans="1:13" x14ac:dyDescent="0.25">
      <c r="A6854">
        <v>80.165980073115293</v>
      </c>
      <c r="C6854">
        <v>5.2974502051488912</v>
      </c>
      <c r="E6854">
        <v>0.46178745245476494</v>
      </c>
      <c r="G6854">
        <v>2.0656643891529107</v>
      </c>
      <c r="I6854">
        <v>54.236163411452111</v>
      </c>
      <c r="K6854">
        <v>695.58875754950611</v>
      </c>
      <c r="M6854">
        <v>1627.4359994897161</v>
      </c>
    </row>
    <row r="6855" spans="1:13" x14ac:dyDescent="0.25">
      <c r="A6855">
        <v>80.178219693511096</v>
      </c>
      <c r="C6855">
        <v>5.2983096816453461</v>
      </c>
      <c r="E6855">
        <v>0.46179811535806969</v>
      </c>
      <c r="G6855">
        <v>2.0640745230234359</v>
      </c>
      <c r="I6855">
        <v>54.233405397176007</v>
      </c>
      <c r="K6855">
        <v>695.68875754950614</v>
      </c>
      <c r="M6855">
        <v>1627.441255801305</v>
      </c>
    </row>
    <row r="6856" spans="1:13" x14ac:dyDescent="0.25">
      <c r="A6856">
        <v>80.190454800270032</v>
      </c>
      <c r="C6856">
        <v>5.2991688970971857</v>
      </c>
      <c r="E6856">
        <v>0.46180878653050428</v>
      </c>
      <c r="G6856">
        <v>2.0624857282531597</v>
      </c>
      <c r="I6856">
        <v>54.230648963392447</v>
      </c>
      <c r="K6856">
        <v>695.78875754950604</v>
      </c>
      <c r="M6856">
        <v>1627.4465094408729</v>
      </c>
    </row>
    <row r="6857" spans="1:13" x14ac:dyDescent="0.25">
      <c r="A6857">
        <v>80.202685392010011</v>
      </c>
      <c r="C6857">
        <v>5.3000278513716488</v>
      </c>
      <c r="E6857">
        <v>0.46181946597898538</v>
      </c>
      <c r="G6857">
        <v>2.0608980042629126</v>
      </c>
      <c r="I6857">
        <v>54.227894109593258</v>
      </c>
      <c r="K6857">
        <v>695.88875754950607</v>
      </c>
      <c r="M6857">
        <v>1627.4517604086018</v>
      </c>
    </row>
    <row r="6858" spans="1:13" x14ac:dyDescent="0.25">
      <c r="A6858">
        <v>80.214911467351996</v>
      </c>
      <c r="C6858">
        <v>5.3008865443361302</v>
      </c>
      <c r="E6858">
        <v>0.46183015371044078</v>
      </c>
      <c r="G6858">
        <v>2.0593113504737381</v>
      </c>
      <c r="I6858">
        <v>54.225140835270054</v>
      </c>
      <c r="K6858">
        <v>695.98875754950609</v>
      </c>
      <c r="M6858">
        <v>1627.4570087046752</v>
      </c>
    </row>
    <row r="6859" spans="1:13" x14ac:dyDescent="0.25">
      <c r="A6859">
        <v>80.227133024920079</v>
      </c>
      <c r="C6859">
        <v>5.3017449758581847</v>
      </c>
      <c r="E6859">
        <v>0.46184084973178718</v>
      </c>
      <c r="G6859">
        <v>2.0577257663068829</v>
      </c>
      <c r="I6859">
        <v>54.222389139914306</v>
      </c>
      <c r="K6859">
        <v>696.088757549506</v>
      </c>
      <c r="M6859">
        <v>1627.4622543292769</v>
      </c>
    </row>
    <row r="6860" spans="1:13" x14ac:dyDescent="0.25">
      <c r="A6860">
        <v>80.239350063341206</v>
      </c>
      <c r="C6860">
        <v>5.302603145805513</v>
      </c>
      <c r="E6860">
        <v>0.46185155404997458</v>
      </c>
      <c r="G6860">
        <v>2.0561412511838144</v>
      </c>
      <c r="I6860">
        <v>54.219639023017315</v>
      </c>
      <c r="K6860">
        <v>696.18875754950602</v>
      </c>
      <c r="M6860">
        <v>1627.4674972825917</v>
      </c>
    </row>
    <row r="6861" spans="1:13" x14ac:dyDescent="0.25">
      <c r="A6861">
        <v>80.251562581245565</v>
      </c>
      <c r="C6861">
        <v>5.3034610540459859</v>
      </c>
      <c r="E6861">
        <v>0.46186226667195296</v>
      </c>
      <c r="G6861">
        <v>2.0545578045262025</v>
      </c>
      <c r="I6861">
        <v>54.216890484070227</v>
      </c>
      <c r="K6861">
        <v>696.28875754950604</v>
      </c>
      <c r="M6861">
        <v>1627.4727375648049</v>
      </c>
    </row>
    <row r="6862" spans="1:13" x14ac:dyDescent="0.25">
      <c r="A6862">
        <v>80.263770577266229</v>
      </c>
      <c r="C6862">
        <v>5.3043187004476238</v>
      </c>
      <c r="E6862">
        <v>0.46187298760468343</v>
      </c>
      <c r="G6862">
        <v>2.0529754257559341</v>
      </c>
      <c r="I6862">
        <v>54.214143522564029</v>
      </c>
      <c r="K6862">
        <v>696.38875754950607</v>
      </c>
      <c r="M6862">
        <v>1627.4779751761032</v>
      </c>
    </row>
    <row r="6863" spans="1:13" x14ac:dyDescent="0.25">
      <c r="A6863">
        <v>80.275974050039338</v>
      </c>
      <c r="C6863">
        <v>5.3051760848785889</v>
      </c>
      <c r="E6863">
        <v>0.46188371685510488</v>
      </c>
      <c r="G6863">
        <v>2.0513941142951095</v>
      </c>
      <c r="I6863">
        <v>54.211398137989541</v>
      </c>
      <c r="K6863">
        <v>696.48875754950598</v>
      </c>
      <c r="M6863">
        <v>1627.4832101166735</v>
      </c>
    </row>
    <row r="6864" spans="1:13" x14ac:dyDescent="0.25">
      <c r="A6864">
        <v>80.288172998204132</v>
      </c>
      <c r="C6864">
        <v>5.3060332072072214</v>
      </c>
      <c r="E6864">
        <v>0.4618944544301895</v>
      </c>
      <c r="G6864">
        <v>2.049813869566036</v>
      </c>
      <c r="I6864">
        <v>54.208654329837401</v>
      </c>
      <c r="K6864">
        <v>696.588757549506</v>
      </c>
      <c r="M6864">
        <v>1627.4884423867036</v>
      </c>
    </row>
    <row r="6865" spans="1:13" x14ac:dyDescent="0.25">
      <c r="A6865">
        <v>80.300367420402807</v>
      </c>
      <c r="C6865">
        <v>5.3068900673020138</v>
      </c>
      <c r="E6865">
        <v>0.46190520033690952</v>
      </c>
      <c r="G6865">
        <v>2.0482346909912343</v>
      </c>
      <c r="I6865">
        <v>54.205912097598123</v>
      </c>
      <c r="K6865">
        <v>696.68875754950602</v>
      </c>
      <c r="M6865">
        <v>1627.4936719863822</v>
      </c>
    </row>
    <row r="6866" spans="1:13" x14ac:dyDescent="0.25">
      <c r="A6866">
        <v>80.312557315280699</v>
      </c>
      <c r="C6866">
        <v>5.3077466650316047</v>
      </c>
      <c r="E6866">
        <v>0.46191595458225931</v>
      </c>
      <c r="G6866">
        <v>2.0466565779934309</v>
      </c>
      <c r="I6866">
        <v>54.203171440762034</v>
      </c>
      <c r="K6866">
        <v>696.78875754950593</v>
      </c>
      <c r="M6866">
        <v>1627.4988989158987</v>
      </c>
    </row>
    <row r="6867" spans="1:13" x14ac:dyDescent="0.25">
      <c r="A6867">
        <v>80.324742681486043</v>
      </c>
      <c r="C6867">
        <v>5.3086030002647924</v>
      </c>
      <c r="E6867">
        <v>0.46192671717318889</v>
      </c>
      <c r="G6867">
        <v>2.0450795299955757</v>
      </c>
      <c r="I6867">
        <v>54.200432358819299</v>
      </c>
      <c r="K6867">
        <v>696.88875754950595</v>
      </c>
      <c r="M6867">
        <v>1627.5041231754435</v>
      </c>
    </row>
    <row r="6868" spans="1:13" x14ac:dyDescent="0.25">
      <c r="A6868">
        <v>80.336923517670229</v>
      </c>
      <c r="C6868">
        <v>5.3094590728705384</v>
      </c>
      <c r="E6868">
        <v>0.46193748811671487</v>
      </c>
      <c r="G6868">
        <v>2.0435035464208178</v>
      </c>
      <c r="I6868">
        <v>54.197694851259939</v>
      </c>
      <c r="K6868">
        <v>696.98875754950598</v>
      </c>
      <c r="M6868">
        <v>1627.5093447652077</v>
      </c>
    </row>
    <row r="6869" spans="1:13" x14ac:dyDescent="0.25">
      <c r="A6869">
        <v>80.349099822487659</v>
      </c>
      <c r="C6869">
        <v>5.3103148827179574</v>
      </c>
      <c r="E6869">
        <v>0.46194826741982054</v>
      </c>
      <c r="G6869">
        <v>2.0419286266925192</v>
      </c>
      <c r="I6869">
        <v>54.194958917573778</v>
      </c>
      <c r="K6869">
        <v>697.088757549506</v>
      </c>
      <c r="M6869">
        <v>1627.5145636853831</v>
      </c>
    </row>
    <row r="6870" spans="1:13" x14ac:dyDescent="0.25">
      <c r="A6870">
        <v>80.361271594595721</v>
      </c>
      <c r="C6870">
        <v>5.3111704296763165</v>
      </c>
      <c r="E6870">
        <v>0.46195905508952251</v>
      </c>
      <c r="G6870">
        <v>2.0403547702342624</v>
      </c>
      <c r="I6870">
        <v>54.192224557250547</v>
      </c>
      <c r="K6870">
        <v>697.18875754950591</v>
      </c>
      <c r="M6870">
        <v>1627.519779936162</v>
      </c>
    </row>
    <row r="6871" spans="1:13" x14ac:dyDescent="0.25">
      <c r="A6871">
        <v>80.373438832654898</v>
      </c>
      <c r="C6871">
        <v>5.3120257136150464</v>
      </c>
      <c r="E6871">
        <v>0.46196985113282629</v>
      </c>
      <c r="G6871">
        <v>2.0387819764698292</v>
      </c>
      <c r="I6871">
        <v>54.189491769779735</v>
      </c>
      <c r="K6871">
        <v>697.28875754950593</v>
      </c>
      <c r="M6871">
        <v>1627.524993517738</v>
      </c>
    </row>
    <row r="6872" spans="1:13" x14ac:dyDescent="0.25">
      <c r="A6872">
        <v>80.385601535328703</v>
      </c>
      <c r="C6872">
        <v>5.3128807344037341</v>
      </c>
      <c r="E6872">
        <v>0.46198065555672629</v>
      </c>
      <c r="G6872">
        <v>2.0372102448232186</v>
      </c>
      <c r="I6872">
        <v>54.186760554650725</v>
      </c>
      <c r="K6872">
        <v>697.38875754950595</v>
      </c>
      <c r="M6872">
        <v>1627.5302044303055</v>
      </c>
    </row>
    <row r="6873" spans="1:13" x14ac:dyDescent="0.25">
      <c r="A6873">
        <v>80.397759701283718</v>
      </c>
      <c r="C6873">
        <v>5.3137354919121123</v>
      </c>
      <c r="E6873">
        <v>0.46199146836826133</v>
      </c>
      <c r="G6873">
        <v>2.0356395747186369</v>
      </c>
      <c r="I6873">
        <v>54.184030911352714</v>
      </c>
      <c r="K6873">
        <v>697.48875754950586</v>
      </c>
      <c r="M6873">
        <v>1627.535412674059</v>
      </c>
    </row>
    <row r="6874" spans="1:13" x14ac:dyDescent="0.25">
      <c r="A6874">
        <v>80.409913329189479</v>
      </c>
      <c r="C6874">
        <v>5.3145899860101018</v>
      </c>
      <c r="E6874">
        <v>0.4620022895744702</v>
      </c>
      <c r="G6874">
        <v>2.034069965580505</v>
      </c>
      <c r="I6874">
        <v>54.181302839374759</v>
      </c>
      <c r="K6874">
        <v>697.58875754950589</v>
      </c>
      <c r="M6874">
        <v>1627.5406182491945</v>
      </c>
    </row>
    <row r="6875" spans="1:13" x14ac:dyDescent="0.25">
      <c r="A6875">
        <v>80.422062417718635</v>
      </c>
      <c r="C6875">
        <v>5.3154442165677409</v>
      </c>
      <c r="E6875">
        <v>0.46201311918236954</v>
      </c>
      <c r="G6875">
        <v>2.032501416833453</v>
      </c>
      <c r="I6875">
        <v>54.178576338205758</v>
      </c>
      <c r="K6875">
        <v>697.68875754950591</v>
      </c>
      <c r="M6875">
        <v>1627.5458211559087</v>
      </c>
    </row>
    <row r="6876" spans="1:13" x14ac:dyDescent="0.25">
      <c r="A6876">
        <v>80.434206965546849</v>
      </c>
      <c r="C6876">
        <v>5.3162981834552596</v>
      </c>
      <c r="E6876">
        <v>0.46202395719900924</v>
      </c>
      <c r="G6876">
        <v>2.0309339279023222</v>
      </c>
      <c r="I6876">
        <v>54.17585140733442</v>
      </c>
      <c r="K6876">
        <v>697.78875754950582</v>
      </c>
      <c r="M6876">
        <v>1627.5510213943987</v>
      </c>
    </row>
    <row r="6877" spans="1:13" x14ac:dyDescent="0.25">
      <c r="A6877">
        <v>80.446346971352867</v>
      </c>
      <c r="C6877">
        <v>5.3171518865430158</v>
      </c>
      <c r="E6877">
        <v>0.46203480363143923</v>
      </c>
      <c r="G6877">
        <v>2.0293674982121614</v>
      </c>
      <c r="I6877">
        <v>54.173128046249317</v>
      </c>
      <c r="K6877">
        <v>697.88875754950584</v>
      </c>
      <c r="M6877">
        <v>1627.5562189648626</v>
      </c>
    </row>
    <row r="6878" spans="1:13" x14ac:dyDescent="0.25">
      <c r="A6878">
        <v>80.458482433818389</v>
      </c>
      <c r="C6878">
        <v>5.3180053257015487</v>
      </c>
      <c r="E6878">
        <v>0.46204565848669832</v>
      </c>
      <c r="G6878">
        <v>2.0278021271882354</v>
      </c>
      <c r="I6878">
        <v>54.170406254438866</v>
      </c>
      <c r="K6878">
        <v>697.98875754950586</v>
      </c>
      <c r="M6878">
        <v>1627.5614138674994</v>
      </c>
    </row>
    <row r="6879" spans="1:13" x14ac:dyDescent="0.25">
      <c r="A6879">
        <v>80.470613351628245</v>
      </c>
      <c r="C6879">
        <v>5.3188585008015501</v>
      </c>
      <c r="E6879">
        <v>0.46205652177185863</v>
      </c>
      <c r="G6879">
        <v>2.0262378142560151</v>
      </c>
      <c r="I6879">
        <v>54.167686031391305</v>
      </c>
      <c r="K6879">
        <v>698.08875754950589</v>
      </c>
      <c r="M6879">
        <v>1627.5666061025088</v>
      </c>
    </row>
    <row r="6880" spans="1:13" x14ac:dyDescent="0.25">
      <c r="A6880">
        <v>80.48273972347026</v>
      </c>
      <c r="C6880">
        <v>5.3197114117138611</v>
      </c>
      <c r="E6880">
        <v>0.46206739349398118</v>
      </c>
      <c r="G6880">
        <v>2.0246745588411854</v>
      </c>
      <c r="I6880">
        <v>54.164967376594738</v>
      </c>
      <c r="K6880">
        <v>698.18875754950579</v>
      </c>
      <c r="M6880">
        <v>1627.5717956700912</v>
      </c>
    </row>
    <row r="6881" spans="1:13" x14ac:dyDescent="0.25">
      <c r="A6881">
        <v>80.494861548035303</v>
      </c>
      <c r="C6881">
        <v>5.3205640583094898</v>
      </c>
      <c r="E6881">
        <v>0.4620782736601492</v>
      </c>
      <c r="G6881">
        <v>2.0231123603696397</v>
      </c>
      <c r="I6881">
        <v>54.162250289537113</v>
      </c>
      <c r="K6881">
        <v>698.28875754950582</v>
      </c>
      <c r="M6881">
        <v>1627.5769825704479</v>
      </c>
    </row>
    <row r="6882" spans="1:13" x14ac:dyDescent="0.25">
      <c r="A6882">
        <v>80.506978824017338</v>
      </c>
      <c r="C6882">
        <v>5.3214164404596005</v>
      </c>
      <c r="E6882">
        <v>0.46208916227742369</v>
      </c>
      <c r="G6882">
        <v>2.0215512182674784</v>
      </c>
      <c r="I6882">
        <v>54.159534769706177</v>
      </c>
      <c r="K6882">
        <v>698.38875754950584</v>
      </c>
      <c r="M6882">
        <v>1627.5821668037809</v>
      </c>
    </row>
    <row r="6883" spans="1:13" x14ac:dyDescent="0.25">
      <c r="A6883">
        <v>80.519091550113274</v>
      </c>
      <c r="C6883">
        <v>5.3222685580355176</v>
      </c>
      <c r="E6883">
        <v>0.4621000593529101</v>
      </c>
      <c r="G6883">
        <v>2.0199911319610204</v>
      </c>
      <c r="I6883">
        <v>54.156820816589565</v>
      </c>
      <c r="K6883">
        <v>698.48875754950575</v>
      </c>
      <c r="M6883">
        <v>1627.5873483702931</v>
      </c>
    </row>
    <row r="6884" spans="1:13" x14ac:dyDescent="0.25">
      <c r="A6884">
        <v>80.531199725023185</v>
      </c>
      <c r="C6884">
        <v>5.3231204109087216</v>
      </c>
      <c r="E6884">
        <v>0.46211096489369163</v>
      </c>
      <c r="G6884">
        <v>2.0184321008767863</v>
      </c>
      <c r="I6884">
        <v>54.154108429674736</v>
      </c>
      <c r="K6884">
        <v>698.58875754950577</v>
      </c>
      <c r="M6884">
        <v>1627.5925272701879</v>
      </c>
    </row>
    <row r="6885" spans="1:13" x14ac:dyDescent="0.25">
      <c r="A6885">
        <v>80.543303347450063</v>
      </c>
      <c r="C6885">
        <v>5.3239719989508494</v>
      </c>
      <c r="E6885">
        <v>0.46212187890686263</v>
      </c>
      <c r="G6885">
        <v>2.0168741244415171</v>
      </c>
      <c r="I6885">
        <v>54.151397608448988</v>
      </c>
      <c r="K6885">
        <v>698.68875754950579</v>
      </c>
      <c r="M6885">
        <v>1627.5977035036701</v>
      </c>
    </row>
    <row r="6886" spans="1:13" x14ac:dyDescent="0.25">
      <c r="A6886">
        <v>80.555402416100037</v>
      </c>
      <c r="C6886">
        <v>5.3248233220337049</v>
      </c>
      <c r="E6886">
        <v>0.4621328013995285</v>
      </c>
      <c r="G6886">
        <v>2.0153172020821519</v>
      </c>
      <c r="I6886">
        <v>54.148688352399475</v>
      </c>
      <c r="K6886">
        <v>698.7887575495057</v>
      </c>
      <c r="M6886">
        <v>1627.6028770709445</v>
      </c>
    </row>
    <row r="6887" spans="1:13" x14ac:dyDescent="0.25">
      <c r="A6887">
        <v>80.56749692968225</v>
      </c>
      <c r="C6887">
        <v>5.3256743800292412</v>
      </c>
      <c r="E6887">
        <v>0.46214373237879469</v>
      </c>
      <c r="G6887">
        <v>2.0137613332258475</v>
      </c>
      <c r="I6887">
        <v>54.145980661013169</v>
      </c>
      <c r="K6887">
        <v>698.88875754950573</v>
      </c>
      <c r="M6887">
        <v>1627.6080479722173</v>
      </c>
    </row>
    <row r="6888" spans="1:13" x14ac:dyDescent="0.25">
      <c r="A6888">
        <v>80.579586886908842</v>
      </c>
      <c r="C6888">
        <v>5.3265251728095748</v>
      </c>
      <c r="E6888">
        <v>0.46215467185178882</v>
      </c>
      <c r="G6888">
        <v>2.012206517299973</v>
      </c>
      <c r="I6888">
        <v>54.143274533776932</v>
      </c>
      <c r="K6888">
        <v>698.98875754950575</v>
      </c>
      <c r="M6888">
        <v>1627.6132162076951</v>
      </c>
    </row>
    <row r="6889" spans="1:13" x14ac:dyDescent="0.25">
      <c r="A6889">
        <v>80.591672286495111</v>
      </c>
      <c r="C6889">
        <v>5.3273757002469857</v>
      </c>
      <c r="E6889">
        <v>0.46216561982562743</v>
      </c>
      <c r="G6889">
        <v>2.0106527537320997</v>
      </c>
      <c r="I6889">
        <v>54.140569970177403</v>
      </c>
      <c r="K6889">
        <v>699.08875754950577</v>
      </c>
      <c r="M6889">
        <v>1627.6183817775857</v>
      </c>
    </row>
    <row r="6890" spans="1:13" x14ac:dyDescent="0.25">
      <c r="A6890">
        <v>80.603753127159266</v>
      </c>
      <c r="C6890">
        <v>5.3282259622139101</v>
      </c>
      <c r="E6890">
        <v>0.46217657630743814</v>
      </c>
      <c r="G6890">
        <v>2.0091000419500178</v>
      </c>
      <c r="I6890">
        <v>54.137866969701136</v>
      </c>
      <c r="K6890">
        <v>699.18875754950568</v>
      </c>
      <c r="M6890">
        <v>1627.6235446820972</v>
      </c>
    </row>
    <row r="6891" spans="1:13" x14ac:dyDescent="0.25">
      <c r="A6891">
        <v>80.615829407622655</v>
      </c>
      <c r="C6891">
        <v>5.329075958582937</v>
      </c>
      <c r="E6891">
        <v>0.46218754130437079</v>
      </c>
      <c r="G6891">
        <v>2.0075483813817199</v>
      </c>
      <c r="I6891">
        <v>54.135165531834488</v>
      </c>
      <c r="K6891">
        <v>699.2887575495057</v>
      </c>
      <c r="M6891">
        <v>1627.6287049214386</v>
      </c>
    </row>
    <row r="6892" spans="1:13" x14ac:dyDescent="0.25">
      <c r="A6892">
        <v>80.627901126609643</v>
      </c>
      <c r="C6892">
        <v>5.3299256892268261</v>
      </c>
      <c r="E6892">
        <v>0.46219851482356411</v>
      </c>
      <c r="G6892">
        <v>2.0059977714554122</v>
      </c>
      <c r="I6892">
        <v>54.132465656063644</v>
      </c>
      <c r="K6892">
        <v>699.38875754950573</v>
      </c>
      <c r="M6892">
        <v>1627.63386249582</v>
      </c>
    </row>
    <row r="6893" spans="1:13" x14ac:dyDescent="0.25">
      <c r="A6893">
        <v>80.639968282847647</v>
      </c>
      <c r="C6893">
        <v>5.3307751540184896</v>
      </c>
      <c r="E6893">
        <v>0.46220949687216795</v>
      </c>
      <c r="G6893">
        <v>2.0044482115995073</v>
      </c>
      <c r="I6893">
        <v>54.129767341874683</v>
      </c>
      <c r="K6893">
        <v>699.48875754950564</v>
      </c>
      <c r="M6893">
        <v>1627.6390174054523</v>
      </c>
    </row>
    <row r="6894" spans="1:13" x14ac:dyDescent="0.25">
      <c r="A6894">
        <v>80.652030875067098</v>
      </c>
      <c r="C6894">
        <v>5.3316243528310068</v>
      </c>
      <c r="E6894">
        <v>0.46222048745733213</v>
      </c>
      <c r="G6894">
        <v>2.0028997012426375</v>
      </c>
      <c r="I6894">
        <v>54.12707058875349</v>
      </c>
      <c r="K6894">
        <v>699.58875754950566</v>
      </c>
      <c r="M6894">
        <v>1627.6441696505465</v>
      </c>
    </row>
    <row r="6895" spans="1:13" x14ac:dyDescent="0.25">
      <c r="A6895">
        <v>80.664088902001524</v>
      </c>
      <c r="C6895">
        <v>5.3324732855376027</v>
      </c>
      <c r="E6895">
        <v>0.4622314865862176</v>
      </c>
      <c r="G6895">
        <v>2.0013522398136301</v>
      </c>
      <c r="I6895">
        <v>54.124375396185798</v>
      </c>
      <c r="K6895">
        <v>699.68875754950568</v>
      </c>
      <c r="M6895">
        <v>1627.6493192313151</v>
      </c>
    </row>
    <row r="6896" spans="1:13" x14ac:dyDescent="0.25">
      <c r="A6896">
        <v>80.676142362387452</v>
      </c>
      <c r="C6896">
        <v>5.3333219520116835</v>
      </c>
      <c r="E6896">
        <v>0.4622424942659964</v>
      </c>
      <c r="G6896">
        <v>1.9998058267415353</v>
      </c>
      <c r="I6896">
        <v>54.121681763657207</v>
      </c>
      <c r="K6896">
        <v>699.78875754950559</v>
      </c>
      <c r="M6896">
        <v>1627.6544661479711</v>
      </c>
    </row>
    <row r="6897" spans="1:13" x14ac:dyDescent="0.25">
      <c r="A6897">
        <v>80.688191254964494</v>
      </c>
      <c r="C6897">
        <v>5.3341703521267938</v>
      </c>
      <c r="E6897">
        <v>0.46225351050385166</v>
      </c>
      <c r="G6897">
        <v>1.9982604614556045</v>
      </c>
      <c r="I6897">
        <v>54.118989690653144</v>
      </c>
      <c r="K6897">
        <v>699.88875754950561</v>
      </c>
      <c r="M6897">
        <v>1627.6596104007285</v>
      </c>
    </row>
    <row r="6898" spans="1:13" x14ac:dyDescent="0.25">
      <c r="A6898">
        <v>80.700235578475272</v>
      </c>
      <c r="C6898">
        <v>5.3350184857566489</v>
      </c>
      <c r="E6898">
        <v>0.46226453530695544</v>
      </c>
      <c r="G6898">
        <v>1.9967161433853031</v>
      </c>
      <c r="I6898">
        <v>54.116299176658877</v>
      </c>
      <c r="K6898">
        <v>699.98875754950564</v>
      </c>
      <c r="M6898">
        <v>1627.6647519898017</v>
      </c>
    </row>
    <row r="6899" spans="1:13" x14ac:dyDescent="0.25">
      <c r="A6899">
        <v>80.712275331665452</v>
      </c>
      <c r="C6899">
        <v>5.335866352775124</v>
      </c>
      <c r="E6899">
        <v>0.46227556868249087</v>
      </c>
      <c r="G6899">
        <v>1.9951728719603063</v>
      </c>
      <c r="I6899">
        <v>54.113610221159547</v>
      </c>
      <c r="K6899">
        <v>700.08875754950566</v>
      </c>
      <c r="M6899">
        <v>1627.6698909154063</v>
      </c>
    </row>
    <row r="6900" spans="1:13" x14ac:dyDescent="0.25">
      <c r="A6900">
        <v>80.724310513283797</v>
      </c>
      <c r="C6900">
        <v>5.3367139530562611</v>
      </c>
      <c r="E6900">
        <v>0.4622866106376633</v>
      </c>
      <c r="G6900">
        <v>1.9936306466104967</v>
      </c>
      <c r="I6900">
        <v>54.110922823640117</v>
      </c>
      <c r="K6900">
        <v>700.18875754950557</v>
      </c>
      <c r="M6900">
        <v>1627.6750271777582</v>
      </c>
    </row>
    <row r="6901" spans="1:13" x14ac:dyDescent="0.25">
      <c r="A6901">
        <v>80.736341122082081</v>
      </c>
      <c r="C6901">
        <v>5.337561286474255</v>
      </c>
      <c r="E6901">
        <v>0.46229766117966697</v>
      </c>
      <c r="G6901">
        <v>1.9920894667659652</v>
      </c>
      <c r="I6901">
        <v>54.108236983585407</v>
      </c>
      <c r="K6901">
        <v>700.28875754950559</v>
      </c>
      <c r="M6901">
        <v>1627.6801607770747</v>
      </c>
    </row>
    <row r="6902" spans="1:13" x14ac:dyDescent="0.25">
      <c r="A6902">
        <v>80.748367156815121</v>
      </c>
      <c r="C6902">
        <v>5.3384083529034605</v>
      </c>
      <c r="E6902">
        <v>0.46230872031571835</v>
      </c>
      <c r="G6902">
        <v>1.9905493318570178</v>
      </c>
      <c r="I6902">
        <v>54.105552700480068</v>
      </c>
      <c r="K6902">
        <v>700.38875754950561</v>
      </c>
      <c r="M6902">
        <v>1627.6852917135732</v>
      </c>
    </row>
    <row r="6903" spans="1:13" x14ac:dyDescent="0.25">
      <c r="A6903">
        <v>80.760388616240789</v>
      </c>
      <c r="C6903">
        <v>5.3392551522183922</v>
      </c>
      <c r="E6903">
        <v>0.46231978805304497</v>
      </c>
      <c r="G6903">
        <v>1.9890102413141622</v>
      </c>
      <c r="I6903">
        <v>54.102869973808616</v>
      </c>
      <c r="K6903">
        <v>700.48875754950552</v>
      </c>
      <c r="M6903">
        <v>1627.6904199874725</v>
      </c>
    </row>
    <row r="6904" spans="1:13" x14ac:dyDescent="0.25">
      <c r="A6904">
        <v>80.772405499119998</v>
      </c>
      <c r="C6904">
        <v>5.3401016842937317</v>
      </c>
      <c r="E6904">
        <v>0.46233086439884108</v>
      </c>
      <c r="G6904">
        <v>1.987472194568122</v>
      </c>
      <c r="I6904">
        <v>54.10018880305541</v>
      </c>
      <c r="K6904">
        <v>700.58875754950554</v>
      </c>
      <c r="M6904">
        <v>1627.6955455989919</v>
      </c>
    </row>
    <row r="6905" spans="1:13" x14ac:dyDescent="0.25">
      <c r="A6905">
        <v>80.78441780421673</v>
      </c>
      <c r="C6905">
        <v>5.3409479490043239</v>
      </c>
      <c r="E6905">
        <v>0.46234194936033424</v>
      </c>
      <c r="G6905">
        <v>1.9859351910498295</v>
      </c>
      <c r="I6905">
        <v>54.097509187704645</v>
      </c>
      <c r="K6905">
        <v>700.68875754950557</v>
      </c>
      <c r="M6905">
        <v>1627.7006685483514</v>
      </c>
    </row>
    <row r="6906" spans="1:13" x14ac:dyDescent="0.25">
      <c r="A6906">
        <v>80.796425530298009</v>
      </c>
      <c r="C6906">
        <v>5.3417939462251667</v>
      </c>
      <c r="E6906">
        <v>0.4623530429447742</v>
      </c>
      <c r="G6906">
        <v>1.984399230190419</v>
      </c>
      <c r="I6906">
        <v>54.094831127240383</v>
      </c>
      <c r="K6906">
        <v>700.78875754950559</v>
      </c>
      <c r="M6906">
        <v>1627.705788835772</v>
      </c>
    </row>
    <row r="6907" spans="1:13" x14ac:dyDescent="0.25">
      <c r="A6907">
        <v>80.808428676133886</v>
      </c>
      <c r="C6907">
        <v>5.3426396758314212</v>
      </c>
      <c r="E6907">
        <v>0.46236414515938851</v>
      </c>
      <c r="G6907">
        <v>1.9828643114212423</v>
      </c>
      <c r="I6907">
        <v>54.092154621146499</v>
      </c>
      <c r="K6907">
        <v>700.8887575495055</v>
      </c>
      <c r="M6907">
        <v>1627.7109064614754</v>
      </c>
    </row>
    <row r="6908" spans="1:13" x14ac:dyDescent="0.25">
      <c r="A6908">
        <v>80.820427240497494</v>
      </c>
      <c r="C6908">
        <v>5.3434851376984156</v>
      </c>
      <c r="E6908">
        <v>0.46237525601142693</v>
      </c>
      <c r="G6908">
        <v>1.9813304341738571</v>
      </c>
      <c r="I6908">
        <v>54.089479668906762</v>
      </c>
      <c r="K6908">
        <v>700.98875754950552</v>
      </c>
      <c r="M6908">
        <v>1627.7160214256839</v>
      </c>
    </row>
    <row r="6909" spans="1:13" x14ac:dyDescent="0.25">
      <c r="A6909">
        <v>80.832421222164967</v>
      </c>
      <c r="C6909">
        <v>5.3443303317016344</v>
      </c>
      <c r="E6909">
        <v>0.46238637550815032</v>
      </c>
      <c r="G6909">
        <v>1.9797975978800297</v>
      </c>
      <c r="I6909">
        <v>54.08680627000475</v>
      </c>
      <c r="K6909">
        <v>701.08875754950554</v>
      </c>
      <c r="M6909">
        <v>1627.721133728621</v>
      </c>
    </row>
    <row r="6910" spans="1:13" x14ac:dyDescent="0.25">
      <c r="A6910">
        <v>80.844410619915521</v>
      </c>
      <c r="C6910">
        <v>5.345175257716722</v>
      </c>
      <c r="E6910">
        <v>0.46239750365681953</v>
      </c>
      <c r="G6910">
        <v>1.9782658019717372</v>
      </c>
      <c r="I6910">
        <v>54.084134423923921</v>
      </c>
      <c r="K6910">
        <v>701.18875754950545</v>
      </c>
      <c r="M6910">
        <v>1627.7262433705105</v>
      </c>
    </row>
    <row r="6911" spans="1:13" x14ac:dyDescent="0.25">
      <c r="A6911">
        <v>80.8563954325314</v>
      </c>
      <c r="C6911">
        <v>5.3460199156194932</v>
      </c>
      <c r="E6911">
        <v>0.46240864046468433</v>
      </c>
      <c r="G6911">
        <v>1.9767350458811661</v>
      </c>
      <c r="I6911">
        <v>54.081464130147559</v>
      </c>
      <c r="K6911">
        <v>701.28875754950548</v>
      </c>
      <c r="M6911">
        <v>1627.7313503515772</v>
      </c>
    </row>
    <row r="6912" spans="1:13" x14ac:dyDescent="0.25">
      <c r="A6912">
        <v>80.868375658797945</v>
      </c>
      <c r="C6912">
        <v>5.3468643052859122</v>
      </c>
      <c r="E6912">
        <v>0.46241978593904998</v>
      </c>
      <c r="G6912">
        <v>1.9752053290407074</v>
      </c>
      <c r="I6912">
        <v>54.078795388158788</v>
      </c>
      <c r="K6912">
        <v>701.3887575495055</v>
      </c>
      <c r="M6912">
        <v>1627.7364546720469</v>
      </c>
    </row>
    <row r="6913" spans="1:13" x14ac:dyDescent="0.25">
      <c r="A6913">
        <v>80.880351297503466</v>
      </c>
      <c r="C6913">
        <v>5.3477084265921206</v>
      </c>
      <c r="E6913">
        <v>0.46243094008716623</v>
      </c>
      <c r="G6913">
        <v>1.9736766508829668</v>
      </c>
      <c r="I6913">
        <v>54.076128197440624</v>
      </c>
      <c r="K6913">
        <v>701.48875754950541</v>
      </c>
      <c r="M6913">
        <v>1627.7415563321458</v>
      </c>
    </row>
    <row r="6914" spans="1:13" x14ac:dyDescent="0.25">
      <c r="A6914">
        <v>80.892322347439375</v>
      </c>
      <c r="C6914">
        <v>5.348552279414406</v>
      </c>
      <c r="E6914">
        <v>0.46244210291632726</v>
      </c>
      <c r="G6914">
        <v>1.9721490108407587</v>
      </c>
      <c r="I6914">
        <v>54.073462557475892</v>
      </c>
      <c r="K6914">
        <v>701.58875754950543</v>
      </c>
      <c r="M6914">
        <v>1627.7466553321012</v>
      </c>
    </row>
    <row r="6915" spans="1:13" x14ac:dyDescent="0.25">
      <c r="A6915">
        <v>80.904288807400135</v>
      </c>
      <c r="C6915">
        <v>5.3493958636292263</v>
      </c>
      <c r="E6915">
        <v>0.46245327443382722</v>
      </c>
      <c r="G6915">
        <v>1.9706224083470985</v>
      </c>
      <c r="I6915">
        <v>54.070798467747281</v>
      </c>
      <c r="K6915">
        <v>701.68875754950545</v>
      </c>
      <c r="M6915">
        <v>1627.7517516721412</v>
      </c>
    </row>
    <row r="6916" spans="1:13" x14ac:dyDescent="0.25">
      <c r="A6916">
        <v>80.916250676183239</v>
      </c>
      <c r="C6916">
        <v>5.3502391791132062</v>
      </c>
      <c r="E6916">
        <v>0.46246445464697139</v>
      </c>
      <c r="G6916">
        <v>1.9690968428352198</v>
      </c>
      <c r="I6916">
        <v>54.068135927737316</v>
      </c>
      <c r="K6916">
        <v>701.78875754950548</v>
      </c>
      <c r="M6916">
        <v>1627.7568453524941</v>
      </c>
    </row>
    <row r="6917" spans="1:13" x14ac:dyDescent="0.25">
      <c r="A6917">
        <v>80.928207952589247</v>
      </c>
      <c r="C6917">
        <v>5.3510822257431343</v>
      </c>
      <c r="E6917">
        <v>0.46247564356305393</v>
      </c>
      <c r="G6917">
        <v>1.9675723137385586</v>
      </c>
      <c r="I6917">
        <v>54.065474936928396</v>
      </c>
      <c r="K6917">
        <v>701.88875754950539</v>
      </c>
      <c r="M6917">
        <v>1627.7619363733897</v>
      </c>
    </row>
    <row r="6918" spans="1:13" x14ac:dyDescent="0.25">
      <c r="A6918">
        <v>80.940160635421748</v>
      </c>
      <c r="C6918">
        <v>5.3519250033959409</v>
      </c>
      <c r="E6918">
        <v>0.4624868411893801</v>
      </c>
      <c r="G6918">
        <v>1.966048820490764</v>
      </c>
      <c r="I6918">
        <v>54.062815494802763</v>
      </c>
      <c r="K6918">
        <v>701.98875754950541</v>
      </c>
      <c r="M6918">
        <v>1627.7670247350584</v>
      </c>
    </row>
    <row r="6919" spans="1:13" x14ac:dyDescent="0.25">
      <c r="A6919">
        <v>80.95210872348737</v>
      </c>
      <c r="C6919">
        <v>5.3527675119487412</v>
      </c>
      <c r="E6919">
        <v>0.46249804753329959</v>
      </c>
      <c r="G6919">
        <v>1.9645263625256908</v>
      </c>
      <c r="I6919">
        <v>54.060157600842494</v>
      </c>
      <c r="K6919">
        <v>702.08875754950543</v>
      </c>
      <c r="M6919">
        <v>1627.7721104377313</v>
      </c>
    </row>
    <row r="6920" spans="1:13" x14ac:dyDescent="0.25">
      <c r="A6920">
        <v>80.964052215595856</v>
      </c>
      <c r="C6920">
        <v>5.3536097512788103</v>
      </c>
      <c r="E6920">
        <v>0.46250926260212877</v>
      </c>
      <c r="G6920">
        <v>1.9630049392774018</v>
      </c>
      <c r="I6920">
        <v>54.057501254529527</v>
      </c>
      <c r="K6920">
        <v>702.18875754950534</v>
      </c>
      <c r="M6920">
        <v>1627.7771934816399</v>
      </c>
    </row>
    <row r="6921" spans="1:13" x14ac:dyDescent="0.25">
      <c r="A6921">
        <v>80.975991110559917</v>
      </c>
      <c r="C6921">
        <v>5.3544517212635796</v>
      </c>
      <c r="E6921">
        <v>0.46252048640318399</v>
      </c>
      <c r="G6921">
        <v>1.9614845501801708</v>
      </c>
      <c r="I6921">
        <v>54.054846455345661</v>
      </c>
      <c r="K6921">
        <v>702.28875754950536</v>
      </c>
      <c r="M6921">
        <v>1627.7822738670172</v>
      </c>
    </row>
    <row r="6922" spans="1:13" x14ac:dyDescent="0.25">
      <c r="A6922">
        <v>80.987925407195377</v>
      </c>
      <c r="C6922">
        <v>5.3552934217806367</v>
      </c>
      <c r="E6922">
        <v>0.46253171894381495</v>
      </c>
      <c r="G6922">
        <v>1.9599651946684788</v>
      </c>
      <c r="I6922">
        <v>54.052193202772521</v>
      </c>
      <c r="K6922">
        <v>702.38875754950539</v>
      </c>
      <c r="M6922">
        <v>1627.7873515940967</v>
      </c>
    </row>
    <row r="6923" spans="1:13" x14ac:dyDescent="0.25">
      <c r="A6923">
        <v>80.999855104321057</v>
      </c>
      <c r="C6923">
        <v>5.3561348527077541</v>
      </c>
      <c r="E6923">
        <v>0.46254296023137131</v>
      </c>
      <c r="G6923">
        <v>1.9584468721770165</v>
      </c>
      <c r="I6923">
        <v>54.049541496291603</v>
      </c>
      <c r="K6923">
        <v>702.48875754950529</v>
      </c>
      <c r="M6923">
        <v>1627.7924266631123</v>
      </c>
    </row>
    <row r="6924" spans="1:13" x14ac:dyDescent="0.25">
      <c r="A6924">
        <v>81.011780200758878</v>
      </c>
      <c r="C6924">
        <v>5.3569760139228499</v>
      </c>
      <c r="E6924">
        <v>0.46255421027318055</v>
      </c>
      <c r="G6924">
        <v>1.9569295821406805</v>
      </c>
      <c r="I6924">
        <v>54.046891335384259</v>
      </c>
      <c r="K6924">
        <v>702.58875754950532</v>
      </c>
      <c r="M6924">
        <v>1627.7974990742991</v>
      </c>
    </row>
    <row r="6925" spans="1:13" x14ac:dyDescent="0.25">
      <c r="A6925">
        <v>81.023700695333758</v>
      </c>
      <c r="C6925">
        <v>5.3578169053040057</v>
      </c>
      <c r="E6925">
        <v>0.46256546907662566</v>
      </c>
      <c r="G6925">
        <v>1.955413323994579</v>
      </c>
      <c r="I6925">
        <v>54.044242719531674</v>
      </c>
      <c r="K6925">
        <v>702.68875754950534</v>
      </c>
      <c r="M6925">
        <v>1627.8025688278931</v>
      </c>
    </row>
    <row r="6926" spans="1:13" x14ac:dyDescent="0.25">
      <c r="A6926">
        <v>81.035616586873687</v>
      </c>
      <c r="C6926">
        <v>5.3586575267294805</v>
      </c>
      <c r="E6926">
        <v>0.4625767366490674</v>
      </c>
      <c r="G6926">
        <v>1.9538980971740278</v>
      </c>
      <c r="I6926">
        <v>54.041595648214901</v>
      </c>
      <c r="K6926">
        <v>702.78875754950536</v>
      </c>
      <c r="M6926">
        <v>1627.8076359241306</v>
      </c>
    </row>
    <row r="6927" spans="1:13" x14ac:dyDescent="0.25">
      <c r="A6927">
        <v>81.047527874209734</v>
      </c>
      <c r="C6927">
        <v>5.3594978780776792</v>
      </c>
      <c r="E6927">
        <v>0.46258801299787766</v>
      </c>
      <c r="G6927">
        <v>1.952383901114549</v>
      </c>
      <c r="I6927">
        <v>54.038950120914841</v>
      </c>
      <c r="K6927">
        <v>702.88875754950527</v>
      </c>
      <c r="M6927">
        <v>1627.8127003632492</v>
      </c>
    </row>
    <row r="6928" spans="1:13" x14ac:dyDescent="0.25">
      <c r="A6928">
        <v>81.059434556175987</v>
      </c>
      <c r="C6928">
        <v>5.3603379592271807</v>
      </c>
      <c r="E6928">
        <v>0.46259929813043943</v>
      </c>
      <c r="G6928">
        <v>1.9508707352518724</v>
      </c>
      <c r="I6928">
        <v>54.036306137112227</v>
      </c>
      <c r="K6928">
        <v>702.98875754950529</v>
      </c>
      <c r="M6928">
        <v>1627.817762145487</v>
      </c>
    </row>
    <row r="6929" spans="1:13" x14ac:dyDescent="0.25">
      <c r="A6929">
        <v>81.071336631609597</v>
      </c>
      <c r="C6929">
        <v>5.3611777700567416</v>
      </c>
      <c r="E6929">
        <v>0.46261059205412458</v>
      </c>
      <c r="G6929">
        <v>1.9493585990219375</v>
      </c>
      <c r="I6929">
        <v>54.03366369628769</v>
      </c>
      <c r="K6929">
        <v>703.08875754950532</v>
      </c>
      <c r="M6929">
        <v>1627.8228212710828</v>
      </c>
    </row>
    <row r="6930" spans="1:13" x14ac:dyDescent="0.25">
      <c r="A6930">
        <v>81.083234099350747</v>
      </c>
      <c r="C6930">
        <v>5.3620173104452462</v>
      </c>
      <c r="E6930">
        <v>0.46262189477634941</v>
      </c>
      <c r="G6930">
        <v>1.9478474918608917</v>
      </c>
      <c r="I6930">
        <v>54.031022797921658</v>
      </c>
      <c r="K6930">
        <v>703.18875754950523</v>
      </c>
      <c r="M6930">
        <v>1627.8278777402763</v>
      </c>
    </row>
    <row r="6931" spans="1:13" x14ac:dyDescent="0.25">
      <c r="A6931">
        <v>81.095126958242716</v>
      </c>
      <c r="C6931">
        <v>5.3628565802717709</v>
      </c>
      <c r="E6931">
        <v>0.46263320630449689</v>
      </c>
      <c r="G6931">
        <v>1.946337413205091</v>
      </c>
      <c r="I6931">
        <v>54.028383441494469</v>
      </c>
      <c r="K6931">
        <v>703.28875754950525</v>
      </c>
      <c r="M6931">
        <v>1627.8329315533081</v>
      </c>
    </row>
    <row r="6932" spans="1:13" x14ac:dyDescent="0.25">
      <c r="A6932">
        <v>81.10701520713171</v>
      </c>
      <c r="C6932">
        <v>5.3636955794155519</v>
      </c>
      <c r="E6932">
        <v>0.46264452664596112</v>
      </c>
      <c r="G6932">
        <v>1.9448283624911047</v>
      </c>
      <c r="I6932">
        <v>54.02574562648627</v>
      </c>
      <c r="K6932">
        <v>703.38875754950527</v>
      </c>
      <c r="M6932">
        <v>1627.8379827104193</v>
      </c>
    </row>
    <row r="6933" spans="1:13" x14ac:dyDescent="0.25">
      <c r="A6933">
        <v>81.118898844867175</v>
      </c>
      <c r="C6933">
        <v>5.3645343077559779</v>
      </c>
      <c r="E6933">
        <v>0.46265585580819168</v>
      </c>
      <c r="G6933">
        <v>1.9433203391556977</v>
      </c>
      <c r="I6933">
        <v>54.023109352377084</v>
      </c>
      <c r="K6933">
        <v>703.48875754950529</v>
      </c>
      <c r="M6933">
        <v>1627.8430312118521</v>
      </c>
    </row>
    <row r="6934" spans="1:13" x14ac:dyDescent="0.25">
      <c r="A6934">
        <v>81.130777870301429</v>
      </c>
      <c r="C6934">
        <v>5.3653727651726193</v>
      </c>
      <c r="E6934">
        <v>0.46266719379857157</v>
      </c>
      <c r="G6934">
        <v>1.9418133426358537</v>
      </c>
      <c r="I6934">
        <v>54.020474618646787</v>
      </c>
      <c r="K6934">
        <v>703.5887575495052</v>
      </c>
      <c r="M6934">
        <v>1627.8480770578494</v>
      </c>
    </row>
    <row r="6935" spans="1:13" x14ac:dyDescent="0.25">
      <c r="A6935">
        <v>81.142652282289973</v>
      </c>
      <c r="C6935">
        <v>5.3662109515452023</v>
      </c>
      <c r="E6935">
        <v>0.46267854062455038</v>
      </c>
      <c r="G6935">
        <v>1.9403073723687589</v>
      </c>
      <c r="I6935">
        <v>54.017841424775099</v>
      </c>
      <c r="K6935">
        <v>703.68875754950523</v>
      </c>
      <c r="M6935">
        <v>1627.8531202486547</v>
      </c>
    </row>
    <row r="6936" spans="1:13" x14ac:dyDescent="0.25">
      <c r="A6936">
        <v>81.154522079691262</v>
      </c>
      <c r="C6936">
        <v>5.3670488667536098</v>
      </c>
      <c r="E6936">
        <v>0.4626898962935444</v>
      </c>
      <c r="G6936">
        <v>1.9388024277918086</v>
      </c>
      <c r="I6936">
        <v>54.015209770241597</v>
      </c>
      <c r="K6936">
        <v>703.78875754950525</v>
      </c>
      <c r="M6936">
        <v>1627.8581607845124</v>
      </c>
    </row>
    <row r="6937" spans="1:13" x14ac:dyDescent="0.25">
      <c r="A6937">
        <v>81.16638726136685</v>
      </c>
      <c r="C6937">
        <v>5.3678865106779057</v>
      </c>
      <c r="E6937">
        <v>0.46270126081298102</v>
      </c>
      <c r="G6937">
        <v>1.9372985083426066</v>
      </c>
      <c r="I6937">
        <v>54.012579654525716</v>
      </c>
      <c r="K6937">
        <v>703.88875754950516</v>
      </c>
      <c r="M6937">
        <v>1627.8631986656678</v>
      </c>
    </row>
    <row r="6938" spans="1:13" x14ac:dyDescent="0.25">
      <c r="A6938">
        <v>81.178247826181362</v>
      </c>
      <c r="C6938">
        <v>5.3687238831983066</v>
      </c>
      <c r="E6938">
        <v>0.46271263419033204</v>
      </c>
      <c r="G6938">
        <v>1.9357956134589627</v>
      </c>
      <c r="I6938">
        <v>54.009951077106749</v>
      </c>
      <c r="K6938">
        <v>703.98875754950518</v>
      </c>
      <c r="M6938">
        <v>1627.8682338923668</v>
      </c>
    </row>
    <row r="6939" spans="1:13" x14ac:dyDescent="0.25">
      <c r="A6939">
        <v>81.190103773002434</v>
      </c>
      <c r="C6939">
        <v>5.3695609841951999</v>
      </c>
      <c r="E6939">
        <v>0.46272401643304706</v>
      </c>
      <c r="G6939">
        <v>1.934293742578896</v>
      </c>
      <c r="I6939">
        <v>54.007324037463839</v>
      </c>
      <c r="K6939">
        <v>704.0887575495052</v>
      </c>
      <c r="M6939">
        <v>1627.873266464856</v>
      </c>
    </row>
    <row r="6940" spans="1:13" x14ac:dyDescent="0.25">
      <c r="A6940">
        <v>81.201955100700729</v>
      </c>
      <c r="C6940">
        <v>5.3703978135491361</v>
      </c>
      <c r="E6940">
        <v>0.46273540754857567</v>
      </c>
      <c r="G6940">
        <v>1.932792895140633</v>
      </c>
      <c r="I6940">
        <v>54.004698535075988</v>
      </c>
      <c r="K6940">
        <v>704.18875754950511</v>
      </c>
      <c r="M6940">
        <v>1627.878296383383</v>
      </c>
    </row>
    <row r="6941" spans="1:13" x14ac:dyDescent="0.25">
      <c r="A6941">
        <v>81.213801808150009</v>
      </c>
      <c r="C6941">
        <v>5.3712343711408224</v>
      </c>
      <c r="E6941">
        <v>0.46274680754438968</v>
      </c>
      <c r="G6941">
        <v>1.9312930705826101</v>
      </c>
      <c r="I6941">
        <v>54.002074569422042</v>
      </c>
      <c r="K6941">
        <v>704.28875754950514</v>
      </c>
      <c r="M6941">
        <v>1627.8833236481962</v>
      </c>
    </row>
    <row r="6942" spans="1:13" x14ac:dyDescent="0.25">
      <c r="A6942">
        <v>81.22564389422709</v>
      </c>
      <c r="C6942">
        <v>5.3720706568511467</v>
      </c>
      <c r="E6942">
        <v>0.46275821642794979</v>
      </c>
      <c r="G6942">
        <v>1.9297942683434655</v>
      </c>
      <c r="I6942">
        <v>53.999452139980725</v>
      </c>
      <c r="K6942">
        <v>704.38875754950516</v>
      </c>
      <c r="M6942">
        <v>1627.8883482595447</v>
      </c>
    </row>
    <row r="6943" spans="1:13" x14ac:dyDescent="0.25">
      <c r="A6943">
        <v>81.237481357811816</v>
      </c>
      <c r="C6943">
        <v>5.3729066705611537</v>
      </c>
      <c r="E6943">
        <v>0.46276963420676109</v>
      </c>
      <c r="G6943">
        <v>1.9282964878620499</v>
      </c>
      <c r="I6943">
        <v>53.996831246230592</v>
      </c>
      <c r="K6943">
        <v>704.48875754950518</v>
      </c>
      <c r="M6943">
        <v>1627.8933702176782</v>
      </c>
    </row>
    <row r="6944" spans="1:13" x14ac:dyDescent="0.25">
      <c r="A6944">
        <v>81.249314197787044</v>
      </c>
      <c r="C6944">
        <v>5.3737424121520512</v>
      </c>
      <c r="E6944">
        <v>0.4627810608882843</v>
      </c>
      <c r="G6944">
        <v>1.9267997285774205</v>
      </c>
      <c r="I6944">
        <v>53.994211887650074</v>
      </c>
      <c r="K6944">
        <v>704.58875754950509</v>
      </c>
      <c r="M6944">
        <v>1627.8983895228475</v>
      </c>
    </row>
    <row r="6945" spans="1:13" x14ac:dyDescent="0.25">
      <c r="A6945">
        <v>81.261142413038755</v>
      </c>
      <c r="C6945">
        <v>5.3745778815052212</v>
      </c>
      <c r="E6945">
        <v>0.46279249648003562</v>
      </c>
      <c r="G6945">
        <v>1.92530398992884</v>
      </c>
      <c r="I6945">
        <v>53.99159406371745</v>
      </c>
      <c r="K6945">
        <v>704.68875754950511</v>
      </c>
      <c r="M6945">
        <v>1627.9034061753041</v>
      </c>
    </row>
    <row r="6946" spans="1:13" x14ac:dyDescent="0.25">
      <c r="A6946">
        <v>81.272966002455931</v>
      </c>
      <c r="C6946">
        <v>5.3754130785022056</v>
      </c>
      <c r="E6946">
        <v>0.46280394098949795</v>
      </c>
      <c r="G6946">
        <v>1.9238092713557833</v>
      </c>
      <c r="I6946">
        <v>53.988977773910854</v>
      </c>
      <c r="K6946">
        <v>704.78875754950514</v>
      </c>
      <c r="M6946">
        <v>1627.9084201753001</v>
      </c>
    </row>
    <row r="6947" spans="1:13" x14ac:dyDescent="0.25">
      <c r="A6947">
        <v>81.284784964930637</v>
      </c>
      <c r="C6947">
        <v>5.3762480030247062</v>
      </c>
      <c r="E6947">
        <v>0.46281539442417641</v>
      </c>
      <c r="G6947">
        <v>1.9223155722979255</v>
      </c>
      <c r="I6947">
        <v>53.986363017708285</v>
      </c>
      <c r="K6947">
        <v>704.88875754950504</v>
      </c>
      <c r="M6947">
        <v>1627.9134315230885</v>
      </c>
    </row>
    <row r="6948" spans="1:13" x14ac:dyDescent="0.25">
      <c r="A6948">
        <v>81.296599299357965</v>
      </c>
      <c r="C6948">
        <v>5.3770826549546022</v>
      </c>
      <c r="E6948">
        <v>0.4628268567915983</v>
      </c>
      <c r="G6948">
        <v>1.9208228921951522</v>
      </c>
      <c r="I6948">
        <v>53.983749794587588</v>
      </c>
      <c r="K6948">
        <v>704.98875754950507</v>
      </c>
      <c r="M6948">
        <v>1627.918440218923</v>
      </c>
    </row>
    <row r="6949" spans="1:13" x14ac:dyDescent="0.25">
      <c r="A6949">
        <v>81.308409004636033</v>
      </c>
      <c r="C6949">
        <v>5.3779170341739331</v>
      </c>
      <c r="E6949">
        <v>0.46283832809926873</v>
      </c>
      <c r="G6949">
        <v>1.9193312304875594</v>
      </c>
      <c r="I6949">
        <v>53.981138104026471</v>
      </c>
      <c r="K6949">
        <v>705.08875754950509</v>
      </c>
      <c r="M6949">
        <v>1627.9234462630584</v>
      </c>
    </row>
    <row r="6950" spans="1:13" x14ac:dyDescent="0.25">
      <c r="A6950">
        <v>81.320214079666073</v>
      </c>
      <c r="C6950">
        <v>5.3787511405649049</v>
      </c>
      <c r="E6950">
        <v>0.46284980835472611</v>
      </c>
      <c r="G6950">
        <v>1.9178405866154453</v>
      </c>
      <c r="I6950">
        <v>53.978527945502499</v>
      </c>
      <c r="K6950">
        <v>705.188757549505</v>
      </c>
      <c r="M6950">
        <v>1627.9284496557498</v>
      </c>
    </row>
    <row r="6951" spans="1:13" x14ac:dyDescent="0.25">
      <c r="A6951">
        <v>81.332014523352328</v>
      </c>
      <c r="C6951">
        <v>5.3795849740098838</v>
      </c>
      <c r="E6951">
        <v>0.46286129756550887</v>
      </c>
      <c r="G6951">
        <v>1.91635096001932</v>
      </c>
      <c r="I6951">
        <v>53.975919318493098</v>
      </c>
      <c r="K6951">
        <v>705.28875754950502</v>
      </c>
      <c r="M6951">
        <v>1627.9334503972534</v>
      </c>
    </row>
    <row r="6952" spans="1:13" x14ac:dyDescent="0.25">
      <c r="A6952">
        <v>81.343810334602068</v>
      </c>
      <c r="C6952">
        <v>5.380418534391417</v>
      </c>
      <c r="E6952">
        <v>0.4628727957391443</v>
      </c>
      <c r="G6952">
        <v>1.9148623501398985</v>
      </c>
      <c r="I6952">
        <v>53.973312222475549</v>
      </c>
      <c r="K6952">
        <v>705.38875754950504</v>
      </c>
      <c r="M6952">
        <v>1627.9384484878262</v>
      </c>
    </row>
    <row r="6953" spans="1:13" x14ac:dyDescent="0.25">
      <c r="A6953">
        <v>81.355601512325663</v>
      </c>
      <c r="C6953">
        <v>5.3812518215922047</v>
      </c>
      <c r="E6953">
        <v>0.46288430288317084</v>
      </c>
      <c r="G6953">
        <v>1.9133747564181003</v>
      </c>
      <c r="I6953">
        <v>53.970706656926993</v>
      </c>
      <c r="K6953">
        <v>705.48875754950507</v>
      </c>
      <c r="M6953">
        <v>1627.9434439277259</v>
      </c>
    </row>
    <row r="6954" spans="1:13" x14ac:dyDescent="0.25">
      <c r="A6954">
        <v>81.367388055436479</v>
      </c>
      <c r="C6954">
        <v>5.3820848354951139</v>
      </c>
      <c r="E6954">
        <v>0.4628958190051824</v>
      </c>
      <c r="G6954">
        <v>1.9118881782950574</v>
      </c>
      <c r="I6954">
        <v>53.968102621324427</v>
      </c>
      <c r="K6954">
        <v>705.58875754950498</v>
      </c>
      <c r="M6954">
        <v>1627.9484367172106</v>
      </c>
    </row>
    <row r="6955" spans="1:13" x14ac:dyDescent="0.25">
      <c r="A6955">
        <v>81.379169962851023</v>
      </c>
      <c r="C6955">
        <v>5.3829175759831926</v>
      </c>
      <c r="E6955">
        <v>0.46290734411269518</v>
      </c>
      <c r="G6955">
        <v>1.9104026152121021</v>
      </c>
      <c r="I6955">
        <v>53.965500115144714</v>
      </c>
      <c r="K6955">
        <v>705.688757549505</v>
      </c>
      <c r="M6955">
        <v>1627.9534268565399</v>
      </c>
    </row>
    <row r="6956" spans="1:13" x14ac:dyDescent="0.25">
      <c r="A6956">
        <v>81.390947233488717</v>
      </c>
      <c r="C6956">
        <v>5.383750042939635</v>
      </c>
      <c r="E6956">
        <v>0.46291887821330313</v>
      </c>
      <c r="G6956">
        <v>1.9089180666107799</v>
      </c>
      <c r="I6956">
        <v>53.962899137864554</v>
      </c>
      <c r="K6956">
        <v>705.78875754950502</v>
      </c>
      <c r="M6956">
        <v>1627.9584143459736</v>
      </c>
    </row>
    <row r="6957" spans="1:13" x14ac:dyDescent="0.25">
      <c r="A6957">
        <v>81.402719866272136</v>
      </c>
      <c r="C6957">
        <v>5.384582236247816</v>
      </c>
      <c r="E6957">
        <v>0.46293042131456685</v>
      </c>
      <c r="G6957">
        <v>1.9074345319328421</v>
      </c>
      <c r="I6957">
        <v>53.960299688960554</v>
      </c>
      <c r="K6957">
        <v>705.88875754950493</v>
      </c>
      <c r="M6957">
        <v>1627.9633991857727</v>
      </c>
    </row>
    <row r="6958" spans="1:13" x14ac:dyDescent="0.25">
      <c r="A6958">
        <v>81.414487860126897</v>
      </c>
      <c r="C6958">
        <v>5.3854141557912776</v>
      </c>
      <c r="E6958">
        <v>0.46294197342409138</v>
      </c>
      <c r="G6958">
        <v>1.9059520106202408</v>
      </c>
      <c r="I6958">
        <v>53.957701767909114</v>
      </c>
      <c r="K6958">
        <v>705.98875754950495</v>
      </c>
      <c r="M6958">
        <v>1627.9683813761987</v>
      </c>
    </row>
    <row r="6959" spans="1:13" x14ac:dyDescent="0.25">
      <c r="A6959">
        <v>81.426251213981587</v>
      </c>
      <c r="C6959">
        <v>5.3862458014537111</v>
      </c>
      <c r="E6959">
        <v>0.46295353454944843</v>
      </c>
      <c r="G6959">
        <v>1.9044705021151433</v>
      </c>
      <c r="I6959">
        <v>53.955105374186559</v>
      </c>
      <c r="K6959">
        <v>706.08875754950498</v>
      </c>
      <c r="M6959">
        <v>1627.9733609175139</v>
      </c>
    </row>
    <row r="6960" spans="1:13" x14ac:dyDescent="0.25">
      <c r="A6960">
        <v>81.438009926767975</v>
      </c>
      <c r="C6960">
        <v>5.3870771731190068</v>
      </c>
      <c r="E6960">
        <v>0.46296510469823193</v>
      </c>
      <c r="G6960">
        <v>1.9029900058599181</v>
      </c>
      <c r="I6960">
        <v>53.952510507269018</v>
      </c>
      <c r="K6960">
        <v>706.188757549505</v>
      </c>
      <c r="M6960">
        <v>1627.9783378099814</v>
      </c>
    </row>
    <row r="6961" spans="1:13" x14ac:dyDescent="0.25">
      <c r="A6961">
        <v>81.449763997420703</v>
      </c>
      <c r="C6961">
        <v>5.3879082706711898</v>
      </c>
      <c r="E6961">
        <v>0.46297668387804691</v>
      </c>
      <c r="G6961">
        <v>1.9015105212971446</v>
      </c>
      <c r="I6961">
        <v>53.949917166632538</v>
      </c>
      <c r="K6961">
        <v>706.28875754950491</v>
      </c>
      <c r="M6961">
        <v>1627.9833120538653</v>
      </c>
    </row>
    <row r="6962" spans="1:13" x14ac:dyDescent="0.25">
      <c r="A6962">
        <v>81.461513424877651</v>
      </c>
      <c r="C6962">
        <v>5.3887390939944702</v>
      </c>
      <c r="E6962">
        <v>0.4629882720964984</v>
      </c>
      <c r="G6962">
        <v>1.9000320478696042</v>
      </c>
      <c r="I6962">
        <v>53.947325351752966</v>
      </c>
      <c r="K6962">
        <v>706.38875754950493</v>
      </c>
      <c r="M6962">
        <v>1627.9882836494303</v>
      </c>
    </row>
    <row r="6963" spans="1:13" x14ac:dyDescent="0.25">
      <c r="A6963">
        <v>81.473258208079613</v>
      </c>
      <c r="C6963">
        <v>5.3895696429732283</v>
      </c>
      <c r="E6963">
        <v>0.46299986936122473</v>
      </c>
      <c r="G6963">
        <v>1.8985545850202863</v>
      </c>
      <c r="I6963">
        <v>53.944735062106062</v>
      </c>
      <c r="K6963">
        <v>706.48875754950495</v>
      </c>
      <c r="M6963">
        <v>1627.9932525969416</v>
      </c>
    </row>
    <row r="6964" spans="1:13" x14ac:dyDescent="0.25">
      <c r="A6964">
        <v>81.484998345970496</v>
      </c>
      <c r="C6964">
        <v>5.3903999174919974</v>
      </c>
      <c r="E6964">
        <v>0.46301147567983092</v>
      </c>
      <c r="G6964">
        <v>1.8970781321923869</v>
      </c>
      <c r="I6964">
        <v>53.942146297167405</v>
      </c>
      <c r="K6964">
        <v>706.58875754950486</v>
      </c>
      <c r="M6964">
        <v>1627.9982188966658</v>
      </c>
    </row>
    <row r="6965" spans="1:13" x14ac:dyDescent="0.25">
      <c r="A6965">
        <v>81.496733837497217</v>
      </c>
      <c r="C6965">
        <v>5.391229917435485</v>
      </c>
      <c r="E6965">
        <v>0.46302309105994421</v>
      </c>
      <c r="G6965">
        <v>1.8956026888293145</v>
      </c>
      <c r="I6965">
        <v>53.939559056412456</v>
      </c>
      <c r="K6965">
        <v>706.68875754950488</v>
      </c>
      <c r="M6965">
        <v>1628.0031825488697</v>
      </c>
    </row>
    <row r="6966" spans="1:13" x14ac:dyDescent="0.25">
      <c r="A6966">
        <v>81.508464681609752</v>
      </c>
      <c r="C6966">
        <v>5.3920596426885723</v>
      </c>
      <c r="E6966">
        <v>0.46303471550919184</v>
      </c>
      <c r="G6966">
        <v>1.8941282543746774</v>
      </c>
      <c r="I6966">
        <v>53.936973339316559</v>
      </c>
      <c r="K6966">
        <v>706.78875754950491</v>
      </c>
      <c r="M6966">
        <v>1628.0081435538211</v>
      </c>
    </row>
    <row r="6967" spans="1:13" x14ac:dyDescent="0.25">
      <c r="A6967">
        <v>81.520190877261157</v>
      </c>
      <c r="C6967">
        <v>5.3928890931363043</v>
      </c>
      <c r="E6967">
        <v>0.46304634903524544</v>
      </c>
      <c r="G6967">
        <v>1.8926548282722901</v>
      </c>
      <c r="I6967">
        <v>53.934389145354878</v>
      </c>
      <c r="K6967">
        <v>706.88875754950482</v>
      </c>
      <c r="M6967">
        <v>1628.0131019117887</v>
      </c>
    </row>
    <row r="6968" spans="1:13" x14ac:dyDescent="0.25">
      <c r="A6968">
        <v>81.531912423407491</v>
      </c>
      <c r="C6968">
        <v>5.3937182686638891</v>
      </c>
      <c r="E6968">
        <v>0.46305799164573225</v>
      </c>
      <c r="G6968">
        <v>1.8911824099661758</v>
      </c>
      <c r="I6968">
        <v>53.931806474002457</v>
      </c>
      <c r="K6968">
        <v>706.98875754950484</v>
      </c>
      <c r="M6968">
        <v>1628.0180576230418</v>
      </c>
    </row>
    <row r="6969" spans="1:13" x14ac:dyDescent="0.25">
      <c r="A6969">
        <v>81.54362931900792</v>
      </c>
      <c r="C6969">
        <v>5.3945471691567022</v>
      </c>
      <c r="E6969">
        <v>0.4630696433483239</v>
      </c>
      <c r="G6969">
        <v>1.8897109989005647</v>
      </c>
      <c r="I6969">
        <v>53.929225324734197</v>
      </c>
      <c r="K6969">
        <v>707.08875754950486</v>
      </c>
      <c r="M6969">
        <v>1628.0230106878507</v>
      </c>
    </row>
    <row r="6970" spans="1:13" x14ac:dyDescent="0.25">
      <c r="A6970">
        <v>81.555341563024598</v>
      </c>
      <c r="C6970">
        <v>5.3953757945003034</v>
      </c>
      <c r="E6970">
        <v>0.46308130415069204</v>
      </c>
      <c r="G6970">
        <v>1.8882405945198892</v>
      </c>
      <c r="I6970">
        <v>53.926645697024881</v>
      </c>
      <c r="K6970">
        <v>707.18875754950488</v>
      </c>
      <c r="M6970">
        <v>1628.0279611064861</v>
      </c>
    </row>
    <row r="6971" spans="1:13" x14ac:dyDescent="0.25">
      <c r="A6971">
        <v>81.567049154422747</v>
      </c>
      <c r="C6971">
        <v>5.3962041445804019</v>
      </c>
      <c r="E6971">
        <v>0.46309297406048611</v>
      </c>
      <c r="G6971">
        <v>1.8867711962687943</v>
      </c>
      <c r="I6971">
        <v>53.924067590349139</v>
      </c>
      <c r="K6971">
        <v>707.28875754950479</v>
      </c>
      <c r="M6971">
        <v>1628.03290887922</v>
      </c>
    </row>
    <row r="6972" spans="1:13" x14ac:dyDescent="0.25">
      <c r="A6972">
        <v>81.578752092170646</v>
      </c>
      <c r="C6972">
        <v>5.397032219282881</v>
      </c>
      <c r="E6972">
        <v>0.46310465308539994</v>
      </c>
      <c r="G6972">
        <v>1.8853028035921267</v>
      </c>
      <c r="I6972">
        <v>53.921491004181455</v>
      </c>
      <c r="K6972">
        <v>707.38875754950482</v>
      </c>
      <c r="M6972">
        <v>1628.0378540063246</v>
      </c>
    </row>
    <row r="6973" spans="1:13" x14ac:dyDescent="0.25">
      <c r="A6973">
        <v>81.590450375239627</v>
      </c>
      <c r="C6973">
        <v>5.3978600184937982</v>
      </c>
      <c r="E6973">
        <v>0.46311634123310519</v>
      </c>
      <c r="G6973">
        <v>1.88383541593494</v>
      </c>
      <c r="I6973">
        <v>53.918915937996196</v>
      </c>
      <c r="K6973">
        <v>707.48875754950484</v>
      </c>
      <c r="M6973">
        <v>1628.0427964880732</v>
      </c>
    </row>
    <row r="6974" spans="1:13" x14ac:dyDescent="0.25">
      <c r="A6974">
        <v>81.602144002604021</v>
      </c>
      <c r="C6974">
        <v>5.3986875420993705</v>
      </c>
      <c r="E6974">
        <v>0.4631280385113179</v>
      </c>
      <c r="G6974">
        <v>1.8823690327424967</v>
      </c>
      <c r="I6974">
        <v>53.916342391267584</v>
      </c>
      <c r="K6974">
        <v>707.58875754950475</v>
      </c>
      <c r="M6974">
        <v>1628.0477363247398</v>
      </c>
    </row>
    <row r="6975" spans="1:13" x14ac:dyDescent="0.25">
      <c r="A6975">
        <v>81.613832973241287</v>
      </c>
      <c r="C6975">
        <v>5.3995147899859894</v>
      </c>
      <c r="E6975">
        <v>0.46313974492770971</v>
      </c>
      <c r="G6975">
        <v>1.8809036534602614</v>
      </c>
      <c r="I6975">
        <v>53.913770363469709</v>
      </c>
      <c r="K6975">
        <v>707.68875754950477</v>
      </c>
      <c r="M6975">
        <v>1628.0526735165995</v>
      </c>
    </row>
    <row r="6976" spans="1:13" x14ac:dyDescent="0.25">
      <c r="A6976">
        <v>81.625517286131839</v>
      </c>
      <c r="C6976">
        <v>5.4003417620402097</v>
      </c>
      <c r="E6976">
        <v>0.46315146048999667</v>
      </c>
      <c r="G6976">
        <v>1.8794392775339082</v>
      </c>
      <c r="I6976">
        <v>53.9111998540765</v>
      </c>
      <c r="K6976">
        <v>707.78875754950479</v>
      </c>
      <c r="M6976">
        <v>1628.0576080639275</v>
      </c>
    </row>
    <row r="6977" spans="1:13" x14ac:dyDescent="0.25">
      <c r="A6977">
        <v>81.637196940259244</v>
      </c>
      <c r="C6977">
        <v>5.4011684581487636</v>
      </c>
      <c r="E6977">
        <v>0.46316318520589483</v>
      </c>
      <c r="G6977">
        <v>1.8779759044093105</v>
      </c>
      <c r="I6977">
        <v>53.908630862561786</v>
      </c>
      <c r="K6977">
        <v>707.8887575495047</v>
      </c>
      <c r="M6977">
        <v>1628.0625399670005</v>
      </c>
    </row>
    <row r="6978" spans="1:13" x14ac:dyDescent="0.25">
      <c r="A6978">
        <v>81.648871934610014</v>
      </c>
      <c r="C6978">
        <v>5.401994878198547</v>
      </c>
      <c r="E6978">
        <v>0.46317491908312025</v>
      </c>
      <c r="G6978">
        <v>1.8765135335325596</v>
      </c>
      <c r="I6978">
        <v>53.906063388399247</v>
      </c>
      <c r="K6978">
        <v>707.98875754950473</v>
      </c>
      <c r="M6978">
        <v>1628.0674692260955</v>
      </c>
    </row>
    <row r="6979" spans="1:13" x14ac:dyDescent="0.25">
      <c r="A6979">
        <v>81.660542268173756</v>
      </c>
      <c r="C6979">
        <v>5.4028210220766191</v>
      </c>
      <c r="E6979">
        <v>0.46318666212941118</v>
      </c>
      <c r="G6979">
        <v>1.8750521643499429</v>
      </c>
      <c r="I6979">
        <v>53.903497431062412</v>
      </c>
      <c r="K6979">
        <v>708.08875754950475</v>
      </c>
      <c r="M6979">
        <v>1628.0723958414903</v>
      </c>
    </row>
    <row r="6980" spans="1:13" x14ac:dyDescent="0.25">
      <c r="A6980">
        <v>81.672207939943135</v>
      </c>
      <c r="C6980">
        <v>5.4036468896702168</v>
      </c>
      <c r="E6980">
        <v>0.46319841435249476</v>
      </c>
      <c r="G6980">
        <v>1.8735917963079571</v>
      </c>
      <c r="I6980">
        <v>53.9009329900247</v>
      </c>
      <c r="K6980">
        <v>708.18875754950477</v>
      </c>
      <c r="M6980">
        <v>1628.0773198134636</v>
      </c>
    </row>
    <row r="6981" spans="1:13" x14ac:dyDescent="0.25">
      <c r="A6981">
        <v>81.683868948913812</v>
      </c>
      <c r="C6981">
        <v>5.4044724808667475</v>
      </c>
      <c r="E6981">
        <v>0.46321017576009815</v>
      </c>
      <c r="G6981">
        <v>1.8721324288533041</v>
      </c>
      <c r="I6981">
        <v>53.898370064759376</v>
      </c>
      <c r="K6981">
        <v>708.28875754950468</v>
      </c>
      <c r="M6981">
        <v>1628.0822411422951</v>
      </c>
    </row>
    <row r="6982" spans="1:13" x14ac:dyDescent="0.25">
      <c r="A6982">
        <v>81.695525294084604</v>
      </c>
      <c r="C6982">
        <v>5.4052977955537784</v>
      </c>
      <c r="E6982">
        <v>0.46322194636000402</v>
      </c>
      <c r="G6982">
        <v>1.8706740614328889</v>
      </c>
      <c r="I6982">
        <v>53.895808654739568</v>
      </c>
      <c r="K6982">
        <v>708.3887575495047</v>
      </c>
      <c r="M6982">
        <v>1628.0871598282649</v>
      </c>
    </row>
    <row r="6983" spans="1:13" x14ac:dyDescent="0.25">
      <c r="A6983">
        <v>81.707176974457212</v>
      </c>
      <c r="C6983">
        <v>5.4061228336190474</v>
      </c>
      <c r="E6983">
        <v>0.46323372615993952</v>
      </c>
      <c r="G6983">
        <v>1.8692166934938299</v>
      </c>
      <c r="I6983">
        <v>53.893248759438293</v>
      </c>
      <c r="K6983">
        <v>708.48875754950473</v>
      </c>
      <c r="M6983">
        <v>1628.0920758716541</v>
      </c>
    </row>
    <row r="6984" spans="1:13" x14ac:dyDescent="0.25">
      <c r="A6984">
        <v>81.718823989036508</v>
      </c>
      <c r="C6984">
        <v>5.4069475949504735</v>
      </c>
      <c r="E6984">
        <v>0.4632455151676762</v>
      </c>
      <c r="G6984">
        <v>1.8677603244834429</v>
      </c>
      <c r="I6984">
        <v>53.890690378328422</v>
      </c>
      <c r="K6984">
        <v>708.58875754950463</v>
      </c>
      <c r="M6984">
        <v>1628.0969892727444</v>
      </c>
    </row>
    <row r="6985" spans="1:13" x14ac:dyDescent="0.25">
      <c r="A6985">
        <v>81.730466336830361</v>
      </c>
      <c r="C6985">
        <v>5.4077720794361319</v>
      </c>
      <c r="E6985">
        <v>0.46325731339098564</v>
      </c>
      <c r="G6985">
        <v>1.8663049538492578</v>
      </c>
      <c r="I6985">
        <v>53.888133510882689</v>
      </c>
      <c r="K6985">
        <v>708.68875754950466</v>
      </c>
      <c r="M6985">
        <v>1628.1019000318186</v>
      </c>
    </row>
    <row r="6986" spans="1:13" x14ac:dyDescent="0.25">
      <c r="A6986">
        <v>81.74210401684968</v>
      </c>
      <c r="C6986">
        <v>5.4085962869642721</v>
      </c>
      <c r="E6986">
        <v>0.46326912083765048</v>
      </c>
      <c r="G6986">
        <v>1.8648505810390004</v>
      </c>
      <c r="I6986">
        <v>53.885578156573686</v>
      </c>
      <c r="K6986">
        <v>708.78875754950468</v>
      </c>
      <c r="M6986">
        <v>1628.1068081491596</v>
      </c>
    </row>
    <row r="6987" spans="1:13" x14ac:dyDescent="0.25">
      <c r="A6987">
        <v>81.753737028108446</v>
      </c>
      <c r="C6987">
        <v>5.4094202174233175</v>
      </c>
      <c r="E6987">
        <v>0.4632809375154201</v>
      </c>
      <c r="G6987">
        <v>1.8633972055006089</v>
      </c>
      <c r="I6987">
        <v>53.883024314873886</v>
      </c>
      <c r="K6987">
        <v>708.88875754950459</v>
      </c>
      <c r="M6987">
        <v>1628.1117136250521</v>
      </c>
    </row>
    <row r="6988" spans="1:13" x14ac:dyDescent="0.25">
      <c r="A6988">
        <v>81.76536536962368</v>
      </c>
      <c r="C6988">
        <v>5.4102438707018514</v>
      </c>
      <c r="E6988">
        <v>0.46329276343212156</v>
      </c>
      <c r="G6988">
        <v>1.8619448266822258</v>
      </c>
      <c r="I6988">
        <v>53.880471985255625</v>
      </c>
      <c r="K6988">
        <v>708.98875754950461</v>
      </c>
      <c r="M6988">
        <v>1628.1166164597805</v>
      </c>
    </row>
    <row r="6989" spans="1:13" x14ac:dyDescent="0.25">
      <c r="A6989">
        <v>81.776989040415444</v>
      </c>
      <c r="C6989">
        <v>5.411067246688642</v>
      </c>
      <c r="E6989">
        <v>0.46330459859553752</v>
      </c>
      <c r="G6989">
        <v>1.8604934440321967</v>
      </c>
      <c r="I6989">
        <v>53.877921167191097</v>
      </c>
      <c r="K6989">
        <v>709.08875754950463</v>
      </c>
      <c r="M6989">
        <v>1628.1215166536308</v>
      </c>
    </row>
    <row r="6990" spans="1:13" x14ac:dyDescent="0.25">
      <c r="A6990">
        <v>81.788608039506812</v>
      </c>
      <c r="C6990">
        <v>5.4118903452726101</v>
      </c>
      <c r="E6990">
        <v>0.46331644301347286</v>
      </c>
      <c r="G6990">
        <v>1.8590430569990744</v>
      </c>
      <c r="I6990">
        <v>53.875371860152377</v>
      </c>
      <c r="K6990">
        <v>709.18875754950466</v>
      </c>
      <c r="M6990">
        <v>1628.1264142068894</v>
      </c>
    </row>
    <row r="6991" spans="1:13" x14ac:dyDescent="0.25">
      <c r="A6991">
        <v>81.800222365923929</v>
      </c>
      <c r="C6991">
        <v>5.4127131663428614</v>
      </c>
      <c r="E6991">
        <v>0.46332829669374354</v>
      </c>
      <c r="G6991">
        <v>1.8575936650316209</v>
      </c>
      <c r="I6991">
        <v>53.872824063611404</v>
      </c>
      <c r="K6991">
        <v>709.28875754950457</v>
      </c>
      <c r="M6991">
        <v>1628.1313091198433</v>
      </c>
    </row>
    <row r="6992" spans="1:13" x14ac:dyDescent="0.25">
      <c r="A6992">
        <v>81.811832018695981</v>
      </c>
      <c r="C6992">
        <v>5.4135357097886576</v>
      </c>
      <c r="E6992">
        <v>0.46334015964417663</v>
      </c>
      <c r="G6992">
        <v>1.8561452675787964</v>
      </c>
      <c r="I6992">
        <v>53.870277777039973</v>
      </c>
      <c r="K6992">
        <v>709.38875754950459</v>
      </c>
      <c r="M6992">
        <v>1628.1362013927808</v>
      </c>
    </row>
    <row r="6993" spans="1:13" x14ac:dyDescent="0.25">
      <c r="A6993">
        <v>81.823436996855222</v>
      </c>
      <c r="C6993">
        <v>5.4143579754994384</v>
      </c>
      <c r="E6993">
        <v>0.46335203187257701</v>
      </c>
      <c r="G6993">
        <v>1.8546978640897702</v>
      </c>
      <c r="I6993">
        <v>53.867732999909769</v>
      </c>
      <c r="K6993">
        <v>709.48875754950461</v>
      </c>
      <c r="M6993">
        <v>1628.1410910259906</v>
      </c>
    </row>
    <row r="6994" spans="1:13" x14ac:dyDescent="0.25">
      <c r="A6994">
        <v>81.835037299436948</v>
      </c>
      <c r="C6994">
        <v>5.4151799633648317</v>
      </c>
      <c r="E6994">
        <v>0.46336391338679395</v>
      </c>
      <c r="G6994">
        <v>1.8532514540139136</v>
      </c>
      <c r="I6994">
        <v>53.865189731692311</v>
      </c>
      <c r="K6994">
        <v>709.58875754950452</v>
      </c>
      <c r="M6994">
        <v>1628.1459780197622</v>
      </c>
    </row>
    <row r="6995" spans="1:13" x14ac:dyDescent="0.25">
      <c r="A6995">
        <v>81.84663292547944</v>
      </c>
      <c r="C6995">
        <v>5.416001673274593</v>
      </c>
      <c r="E6995">
        <v>0.46337580419465452</v>
      </c>
      <c r="G6995">
        <v>1.8518060368008107</v>
      </c>
      <c r="I6995">
        <v>53.862647971859033</v>
      </c>
      <c r="K6995">
        <v>709.68875754950454</v>
      </c>
      <c r="M6995">
        <v>1628.150862374386</v>
      </c>
    </row>
    <row r="6996" spans="1:13" x14ac:dyDescent="0.25">
      <c r="A6996">
        <v>81.858223874024034</v>
      </c>
      <c r="C6996">
        <v>5.4168231051186879</v>
      </c>
      <c r="E6996">
        <v>0.463387704304008</v>
      </c>
      <c r="G6996">
        <v>1.8503616119002455</v>
      </c>
      <c r="I6996">
        <v>53.860107719881192</v>
      </c>
      <c r="K6996">
        <v>709.78875754950457</v>
      </c>
      <c r="M6996">
        <v>1628.1557440901529</v>
      </c>
    </row>
    <row r="6997" spans="1:13" x14ac:dyDescent="0.25">
      <c r="A6997">
        <v>81.869810144115206</v>
      </c>
      <c r="C6997">
        <v>5.4176442587872344</v>
      </c>
      <c r="E6997">
        <v>0.46339961372271476</v>
      </c>
      <c r="G6997">
        <v>1.8489181787622044</v>
      </c>
      <c r="I6997">
        <v>53.857568975229945</v>
      </c>
      <c r="K6997">
        <v>709.88875754950459</v>
      </c>
      <c r="M6997">
        <v>1628.160623167355</v>
      </c>
    </row>
    <row r="6998" spans="1:13" x14ac:dyDescent="0.25">
      <c r="A6998">
        <v>81.881391734800346</v>
      </c>
      <c r="C6998">
        <v>5.4184651341705212</v>
      </c>
      <c r="E6998">
        <v>0.4634115324586352</v>
      </c>
      <c r="G6998">
        <v>1.8474757368368839</v>
      </c>
      <c r="I6998">
        <v>53.855031737376301</v>
      </c>
      <c r="K6998">
        <v>709.9887575495045</v>
      </c>
      <c r="M6998">
        <v>1628.1654996062848</v>
      </c>
    </row>
    <row r="6999" spans="1:13" x14ac:dyDescent="0.25">
      <c r="A6999">
        <v>81.892968645129955</v>
      </c>
      <c r="C6999">
        <v>5.4192857311590146</v>
      </c>
      <c r="E6999">
        <v>0.46342346051965189</v>
      </c>
      <c r="G6999">
        <v>1.8460342855746856</v>
      </c>
      <c r="I6999">
        <v>53.85249600579116</v>
      </c>
      <c r="K6999">
        <v>710.08875754950452</v>
      </c>
      <c r="M6999">
        <v>1628.1703734072357</v>
      </c>
    </row>
    <row r="7000" spans="1:13" x14ac:dyDescent="0.25">
      <c r="A7000">
        <v>81.90454087415759</v>
      </c>
      <c r="C7000">
        <v>5.4201060496433549</v>
      </c>
      <c r="E7000">
        <v>0.4634353979136141</v>
      </c>
      <c r="G7000">
        <v>1.8445938244262132</v>
      </c>
      <c r="I7000">
        <v>53.849961779945261</v>
      </c>
      <c r="K7000">
        <v>710.18875754950454</v>
      </c>
      <c r="M7000">
        <v>1628.1752445705019</v>
      </c>
    </row>
    <row r="7001" spans="1:13" x14ac:dyDescent="0.25">
      <c r="A7001">
        <v>81.916108420939779</v>
      </c>
      <c r="C7001">
        <v>5.4209260895143352</v>
      </c>
      <c r="E7001">
        <v>0.46344734464841553</v>
      </c>
      <c r="G7001">
        <v>1.8431543528422756</v>
      </c>
      <c r="I7001">
        <v>53.847429059309228</v>
      </c>
      <c r="K7001">
        <v>710.28875754950445</v>
      </c>
      <c r="M7001">
        <v>1628.1801130963786</v>
      </c>
    </row>
    <row r="7002" spans="1:13" x14ac:dyDescent="0.25">
      <c r="A7002">
        <v>81.927671284536146</v>
      </c>
      <c r="C7002">
        <v>5.4217458506629299</v>
      </c>
      <c r="E7002">
        <v>0.46345930073194985</v>
      </c>
      <c r="G7002">
        <v>1.8417158702738912</v>
      </c>
      <c r="I7002">
        <v>53.844897843353571</v>
      </c>
      <c r="K7002">
        <v>710.38875754950448</v>
      </c>
      <c r="M7002">
        <v>1628.1849789851613</v>
      </c>
    </row>
    <row r="7003" spans="1:13" x14ac:dyDescent="0.25">
      <c r="A7003">
        <v>81.939229464009344</v>
      </c>
      <c r="C7003">
        <v>5.4225653329802981</v>
      </c>
      <c r="E7003">
        <v>0.46347126617209966</v>
      </c>
      <c r="G7003">
        <v>1.8402783761722781</v>
      </c>
      <c r="I7003">
        <v>53.842368131548646</v>
      </c>
      <c r="K7003">
        <v>710.4887575495045</v>
      </c>
      <c r="M7003">
        <v>1628.1898422371466</v>
      </c>
    </row>
    <row r="7004" spans="1:13" x14ac:dyDescent="0.25">
      <c r="A7004">
        <v>81.95078295842508</v>
      </c>
      <c r="C7004">
        <v>5.4233845363577515</v>
      </c>
      <c r="E7004">
        <v>0.46348324097679194</v>
      </c>
      <c r="G7004">
        <v>1.8388418699888585</v>
      </c>
      <c r="I7004">
        <v>53.839839923364693</v>
      </c>
      <c r="K7004">
        <v>710.58875754950441</v>
      </c>
      <c r="M7004">
        <v>1628.194702852632</v>
      </c>
    </row>
    <row r="7005" spans="1:13" x14ac:dyDescent="0.25">
      <c r="A7005">
        <v>81.962331766852074</v>
      </c>
      <c r="C7005">
        <v>5.4242034606867762</v>
      </c>
      <c r="E7005">
        <v>0.46349522515393149</v>
      </c>
      <c r="G7005">
        <v>1.8374063511752663</v>
      </c>
      <c r="I7005">
        <v>53.837313218271817</v>
      </c>
      <c r="K7005">
        <v>710.68875754950443</v>
      </c>
      <c r="M7005">
        <v>1628.1995608319151</v>
      </c>
    </row>
    <row r="7006" spans="1:13" x14ac:dyDescent="0.25">
      <c r="A7006">
        <v>81.973875888362102</v>
      </c>
      <c r="C7006">
        <v>5.4250221058590391</v>
      </c>
      <c r="E7006">
        <v>0.46350721871143419</v>
      </c>
      <c r="G7006">
        <v>1.8359718191833327</v>
      </c>
      <c r="I7006">
        <v>53.834788015739996</v>
      </c>
      <c r="K7006">
        <v>710.78875754950445</v>
      </c>
      <c r="M7006">
        <v>1628.2044161752949</v>
      </c>
    </row>
    <row r="7007" spans="1:13" x14ac:dyDescent="0.25">
      <c r="A7007">
        <v>81.985415322029979</v>
      </c>
      <c r="C7007">
        <v>5.4258404717663709</v>
      </c>
      <c r="E7007">
        <v>0.46351922165721593</v>
      </c>
      <c r="G7007">
        <v>1.8345382734650977</v>
      </c>
      <c r="I7007">
        <v>53.83226431523908</v>
      </c>
      <c r="K7007">
        <v>710.88875754950448</v>
      </c>
      <c r="M7007">
        <v>1628.2092688830712</v>
      </c>
    </row>
    <row r="7008" spans="1:13" x14ac:dyDescent="0.25">
      <c r="A7008">
        <v>81.996950066933564</v>
      </c>
      <c r="C7008">
        <v>5.4266585583007654</v>
      </c>
      <c r="E7008">
        <v>0.46353123399922591</v>
      </c>
      <c r="G7008">
        <v>1.833105713472805</v>
      </c>
      <c r="I7008">
        <v>53.829742116238783</v>
      </c>
      <c r="K7008">
        <v>710.98875754950438</v>
      </c>
      <c r="M7008">
        <v>1628.2141189555443</v>
      </c>
    </row>
    <row r="7009" spans="1:13" x14ac:dyDescent="0.25">
      <c r="A7009">
        <v>82.008480122153742</v>
      </c>
      <c r="C7009">
        <v>5.4274763653544156</v>
      </c>
      <c r="E7009">
        <v>0.46354325574539113</v>
      </c>
      <c r="G7009">
        <v>1.8316741386589033</v>
      </c>
      <c r="I7009">
        <v>53.827221418208723</v>
      </c>
      <c r="K7009">
        <v>711.08875754950441</v>
      </c>
      <c r="M7009">
        <v>1628.2189663930153</v>
      </c>
    </row>
    <row r="7010" spans="1:13" x14ac:dyDescent="0.25">
      <c r="A7010">
        <v>82.020005486774465</v>
      </c>
      <c r="C7010">
        <v>5.4282938928196565</v>
      </c>
      <c r="E7010">
        <v>0.46355528690364967</v>
      </c>
      <c r="G7010">
        <v>1.8302435484760422</v>
      </c>
      <c r="I7010">
        <v>53.824702220618327</v>
      </c>
      <c r="K7010">
        <v>711.18875754950443</v>
      </c>
      <c r="M7010">
        <v>1628.2238111957861</v>
      </c>
    </row>
    <row r="7011" spans="1:13" x14ac:dyDescent="0.25">
      <c r="A7011">
        <v>82.031526159882659</v>
      </c>
      <c r="C7011">
        <v>5.4291111405890113</v>
      </c>
      <c r="E7011">
        <v>0.46356732748199514</v>
      </c>
      <c r="G7011">
        <v>1.8288139423770851</v>
      </c>
      <c r="I7011">
        <v>53.822184522936965</v>
      </c>
      <c r="K7011">
        <v>711.28875754950434</v>
      </c>
      <c r="M7011">
        <v>1628.2286533641593</v>
      </c>
    </row>
    <row r="7012" spans="1:13" x14ac:dyDescent="0.25">
      <c r="A7012">
        <v>82.04304214056836</v>
      </c>
      <c r="C7012">
        <v>5.4299281085551669</v>
      </c>
      <c r="E7012">
        <v>0.46357937748834344</v>
      </c>
      <c r="G7012">
        <v>1.8273853198150911</v>
      </c>
      <c r="I7012">
        <v>53.819668324633838</v>
      </c>
      <c r="K7012">
        <v>711.38875754950436</v>
      </c>
      <c r="M7012">
        <v>1628.2334928984385</v>
      </c>
    </row>
    <row r="7013" spans="1:13" x14ac:dyDescent="0.25">
      <c r="A7013">
        <v>82.054553427924603</v>
      </c>
      <c r="C7013">
        <v>5.4307447966109947</v>
      </c>
      <c r="E7013">
        <v>0.46359143693071037</v>
      </c>
      <c r="G7013">
        <v>1.8259576802433262</v>
      </c>
      <c r="I7013">
        <v>53.81715362517803</v>
      </c>
      <c r="K7013">
        <v>711.48875754950438</v>
      </c>
      <c r="M7013">
        <v>1628.2383297989279</v>
      </c>
    </row>
    <row r="7014" spans="1:13" x14ac:dyDescent="0.25">
      <c r="A7014">
        <v>82.066060021047477</v>
      </c>
      <c r="C7014">
        <v>5.4315612046495261</v>
      </c>
      <c r="E7014">
        <v>0.46360350581702292</v>
      </c>
      <c r="G7014">
        <v>1.8245310231152612</v>
      </c>
      <c r="I7014">
        <v>53.814640424038494</v>
      </c>
      <c r="K7014">
        <v>711.58875754950429</v>
      </c>
      <c r="M7014">
        <v>1628.2431640659324</v>
      </c>
    </row>
    <row r="7015" spans="1:13" x14ac:dyDescent="0.25">
      <c r="A7015">
        <v>82.0775619190361</v>
      </c>
      <c r="C7015">
        <v>5.4323773325639593</v>
      </c>
      <c r="E7015">
        <v>0.46361558415529691</v>
      </c>
      <c r="G7015">
        <v>1.8231053478845733</v>
      </c>
      <c r="I7015">
        <v>53.812128720684058</v>
      </c>
      <c r="K7015">
        <v>711.68875754950432</v>
      </c>
      <c r="M7015">
        <v>1628.2479956997581</v>
      </c>
    </row>
    <row r="7016" spans="1:13" x14ac:dyDescent="0.25">
      <c r="A7016">
        <v>82.089059120992616</v>
      </c>
      <c r="C7016">
        <v>5.4331931802476845</v>
      </c>
      <c r="E7016">
        <v>0.46362767195351484</v>
      </c>
      <c r="G7016">
        <v>1.8216806540051422</v>
      </c>
      <c r="I7016">
        <v>53.809618514583441</v>
      </c>
      <c r="K7016">
        <v>711.78875754950434</v>
      </c>
      <c r="M7016">
        <v>1628.2528247007112</v>
      </c>
    </row>
    <row r="7017" spans="1:13" x14ac:dyDescent="0.25">
      <c r="A7017">
        <v>82.100551626022252</v>
      </c>
      <c r="C7017">
        <v>5.4340087475942553</v>
      </c>
      <c r="E7017">
        <v>0.46363976921965921</v>
      </c>
      <c r="G7017">
        <v>1.8202569409310481</v>
      </c>
      <c r="I7017">
        <v>53.807109805205194</v>
      </c>
      <c r="K7017">
        <v>711.88875754950436</v>
      </c>
      <c r="M7017">
        <v>1628.2576510690992</v>
      </c>
    </row>
    <row r="7018" spans="1:13" x14ac:dyDescent="0.25">
      <c r="A7018">
        <v>82.112039433233207</v>
      </c>
      <c r="C7018">
        <v>5.4348240344973853</v>
      </c>
      <c r="E7018">
        <v>0.46365187596176805</v>
      </c>
      <c r="G7018">
        <v>1.818834208116584</v>
      </c>
      <c r="I7018">
        <v>53.804602592017794</v>
      </c>
      <c r="K7018">
        <v>711.98875754950427</v>
      </c>
      <c r="M7018">
        <v>1628.2624748052301</v>
      </c>
    </row>
    <row r="7019" spans="1:13" x14ac:dyDescent="0.25">
      <c r="A7019">
        <v>82.123522541736733</v>
      </c>
      <c r="C7019">
        <v>5.4356390408509796</v>
      </c>
      <c r="E7019">
        <v>0.46366399218782384</v>
      </c>
      <c r="G7019">
        <v>1.8174124550162418</v>
      </c>
      <c r="I7019">
        <v>53.80209687448955</v>
      </c>
      <c r="K7019">
        <v>712.08875754950429</v>
      </c>
      <c r="M7019">
        <v>1628.2672959094127</v>
      </c>
    </row>
    <row r="7020" spans="1:13" x14ac:dyDescent="0.25">
      <c r="A7020">
        <v>82.135000950647168</v>
      </c>
      <c r="C7020">
        <v>5.4364537665491035</v>
      </c>
      <c r="E7020">
        <v>0.4636761179058646</v>
      </c>
      <c r="G7020">
        <v>1.8159916810847176</v>
      </c>
      <c r="I7020">
        <v>53.79959265208867</v>
      </c>
      <c r="K7020">
        <v>712.18875754950432</v>
      </c>
      <c r="M7020">
        <v>1628.2721143819567</v>
      </c>
    </row>
    <row r="7021" spans="1:13" x14ac:dyDescent="0.25">
      <c r="A7021">
        <v>82.146474659081818</v>
      </c>
      <c r="C7021">
        <v>5.4372682114860034</v>
      </c>
      <c r="E7021">
        <v>0.46368825312391726</v>
      </c>
      <c r="G7021">
        <v>1.8145718857769104</v>
      </c>
      <c r="I7021">
        <v>53.797089924283227</v>
      </c>
      <c r="K7021">
        <v>712.28875754950423</v>
      </c>
      <c r="M7021">
        <v>1628.2769302231725</v>
      </c>
    </row>
    <row r="7022" spans="1:13" x14ac:dyDescent="0.25">
      <c r="A7022">
        <v>82.15794366616106</v>
      </c>
      <c r="C7022">
        <v>5.4380823755560925</v>
      </c>
      <c r="E7022">
        <v>0.46370039784999761</v>
      </c>
      <c r="G7022">
        <v>1.8131530685479273</v>
      </c>
      <c r="I7022">
        <v>53.794588690541175</v>
      </c>
      <c r="K7022">
        <v>712.38875754950425</v>
      </c>
      <c r="M7022">
        <v>1628.2817434333713</v>
      </c>
    </row>
    <row r="7023" spans="1:13" x14ac:dyDescent="0.25">
      <c r="A7023">
        <v>82.169407971008283</v>
      </c>
      <c r="C7023">
        <v>5.4388962586539549</v>
      </c>
      <c r="E7023">
        <v>0.46371255209216589</v>
      </c>
      <c r="G7023">
        <v>1.8117352288530792</v>
      </c>
      <c r="I7023">
        <v>53.792088950330353</v>
      </c>
      <c r="K7023">
        <v>712.48875754950427</v>
      </c>
      <c r="M7023">
        <v>1628.2865540128648</v>
      </c>
    </row>
    <row r="7024" spans="1:13" x14ac:dyDescent="0.25">
      <c r="A7024">
        <v>82.180867572749932</v>
      </c>
      <c r="C7024">
        <v>5.439709860674359</v>
      </c>
      <c r="E7024">
        <v>0.46372471585846009</v>
      </c>
      <c r="G7024">
        <v>1.8103183661478779</v>
      </c>
      <c r="I7024">
        <v>53.789590703118442</v>
      </c>
      <c r="K7024">
        <v>712.58875754950418</v>
      </c>
      <c r="M7024">
        <v>1628.291361961966</v>
      </c>
    </row>
    <row r="7025" spans="1:13" x14ac:dyDescent="0.25">
      <c r="A7025">
        <v>82.192322470515492</v>
      </c>
      <c r="C7025">
        <v>5.4405231815122228</v>
      </c>
      <c r="E7025">
        <v>0.46373688915692934</v>
      </c>
      <c r="G7025">
        <v>1.8089024798880395</v>
      </c>
      <c r="I7025">
        <v>53.787093948373027</v>
      </c>
      <c r="K7025">
        <v>712.6887575495042</v>
      </c>
      <c r="M7025">
        <v>1628.2961672809881</v>
      </c>
    </row>
    <row r="7026" spans="1:13" x14ac:dyDescent="0.25">
      <c r="A7026">
        <v>82.203772663437462</v>
      </c>
      <c r="C7026">
        <v>5.4413362210626701</v>
      </c>
      <c r="E7026">
        <v>0.46374907199565607</v>
      </c>
      <c r="G7026">
        <v>1.8074875695294856</v>
      </c>
      <c r="I7026">
        <v>53.784598685561555</v>
      </c>
      <c r="K7026">
        <v>712.78875754950423</v>
      </c>
      <c r="M7026">
        <v>1628.3009699702457</v>
      </c>
    </row>
    <row r="7027" spans="1:13" x14ac:dyDescent="0.25">
      <c r="A7027">
        <v>82.215218150651353</v>
      </c>
      <c r="C7027">
        <v>5.4421489792209741</v>
      </c>
      <c r="E7027">
        <v>0.46376126438270049</v>
      </c>
      <c r="G7027">
        <v>1.8060736345283439</v>
      </c>
      <c r="I7027">
        <v>53.782104914151361</v>
      </c>
      <c r="K7027">
        <v>712.88875754950425</v>
      </c>
      <c r="M7027">
        <v>1628.3057700300533</v>
      </c>
    </row>
    <row r="7028" spans="1:13" x14ac:dyDescent="0.25">
      <c r="A7028">
        <v>82.226658931295759</v>
      </c>
      <c r="C7028">
        <v>5.442961455882589</v>
      </c>
      <c r="E7028">
        <v>0.46377346632614502</v>
      </c>
      <c r="G7028">
        <v>1.8046606743409375</v>
      </c>
      <c r="I7028">
        <v>53.779612633609652</v>
      </c>
      <c r="K7028">
        <v>712.98875754950416</v>
      </c>
      <c r="M7028">
        <v>1628.310567460727</v>
      </c>
    </row>
    <row r="7029" spans="1:13" x14ac:dyDescent="0.25">
      <c r="A7029">
        <v>82.238095004512274</v>
      </c>
      <c r="C7029">
        <v>5.443773650943136</v>
      </c>
      <c r="E7029">
        <v>0.4637856778340832</v>
      </c>
      <c r="G7029">
        <v>1.8032486884238044</v>
      </c>
      <c r="I7029">
        <v>53.777121843403528</v>
      </c>
      <c r="K7029">
        <v>713.08875754950418</v>
      </c>
      <c r="M7029">
        <v>1628.3153622625834</v>
      </c>
    </row>
    <row r="7030" spans="1:13" x14ac:dyDescent="0.25">
      <c r="A7030">
        <v>82.249526369445519</v>
      </c>
      <c r="C7030">
        <v>5.4445855642984213</v>
      </c>
      <c r="E7030">
        <v>0.46379789891458634</v>
      </c>
      <c r="G7030">
        <v>1.801837676233679</v>
      </c>
      <c r="I7030">
        <v>53.774632542999925</v>
      </c>
      <c r="K7030">
        <v>713.1887575495042</v>
      </c>
      <c r="M7030">
        <v>1628.3201544359397</v>
      </c>
    </row>
    <row r="7031" spans="1:13" x14ac:dyDescent="0.25">
      <c r="A7031">
        <v>82.260953025243182</v>
      </c>
      <c r="C7031">
        <v>5.4453971958444178</v>
      </c>
      <c r="E7031">
        <v>0.46381012957577017</v>
      </c>
      <c r="G7031">
        <v>1.8004276372275001</v>
      </c>
      <c r="I7031">
        <v>53.77214473186568</v>
      </c>
      <c r="K7031">
        <v>713.28875754950411</v>
      </c>
      <c r="M7031">
        <v>1628.3249439811138</v>
      </c>
    </row>
    <row r="7032" spans="1:13" x14ac:dyDescent="0.25">
      <c r="A7032">
        <v>82.272374971055953</v>
      </c>
      <c r="C7032">
        <v>5.4462085454772726</v>
      </c>
      <c r="E7032">
        <v>0.46382236982573932</v>
      </c>
      <c r="G7032">
        <v>1.7990185708624156</v>
      </c>
      <c r="I7032">
        <v>53.769658409467532</v>
      </c>
      <c r="K7032">
        <v>713.38875754950413</v>
      </c>
      <c r="M7032">
        <v>1628.3297308984249</v>
      </c>
    </row>
    <row r="7033" spans="1:13" x14ac:dyDescent="0.25">
      <c r="A7033">
        <v>82.283792206037504</v>
      </c>
      <c r="C7033">
        <v>5.4470196130932997</v>
      </c>
      <c r="E7033">
        <v>0.46383461967259842</v>
      </c>
      <c r="G7033">
        <v>1.7976104765957714</v>
      </c>
      <c r="I7033">
        <v>53.767173575272054</v>
      </c>
      <c r="K7033">
        <v>713.48875754950416</v>
      </c>
      <c r="M7033">
        <v>1628.3345151881924</v>
      </c>
    </row>
    <row r="7034" spans="1:13" x14ac:dyDescent="0.25">
      <c r="A7034">
        <v>82.295204729344647</v>
      </c>
      <c r="C7034">
        <v>5.4478303985890086</v>
      </c>
      <c r="E7034">
        <v>0.46384687912448541</v>
      </c>
      <c r="G7034">
        <v>1.796203353885117</v>
      </c>
      <c r="I7034">
        <v>53.764690228745728</v>
      </c>
      <c r="K7034">
        <v>713.58875754950418</v>
      </c>
      <c r="M7034">
        <v>1628.3392968507367</v>
      </c>
    </row>
    <row r="7035" spans="1:13" x14ac:dyDescent="0.25">
      <c r="A7035">
        <v>82.306612540137166</v>
      </c>
      <c r="C7035">
        <v>5.4486409018610509</v>
      </c>
      <c r="E7035">
        <v>0.46385914818952712</v>
      </c>
      <c r="G7035">
        <v>1.794797202188209</v>
      </c>
      <c r="I7035">
        <v>53.762208369354887</v>
      </c>
      <c r="K7035">
        <v>713.68875754950409</v>
      </c>
      <c r="M7035">
        <v>1628.344075886379</v>
      </c>
    </row>
    <row r="7036" spans="1:13" x14ac:dyDescent="0.25">
      <c r="A7036">
        <v>82.31801563757783</v>
      </c>
      <c r="C7036">
        <v>5.4494511228062734</v>
      </c>
      <c r="E7036">
        <v>0.46387142687585037</v>
      </c>
      <c r="G7036">
        <v>1.7933920209630063</v>
      </c>
      <c r="I7036">
        <v>53.759727996565786</v>
      </c>
      <c r="K7036">
        <v>713.78875754950411</v>
      </c>
      <c r="M7036">
        <v>1628.348852295441</v>
      </c>
    </row>
    <row r="7037" spans="1:13" x14ac:dyDescent="0.25">
      <c r="A7037">
        <v>82.329414020832502</v>
      </c>
      <c r="C7037">
        <v>5.4502610613216973</v>
      </c>
      <c r="E7037">
        <v>0.46388371519161531</v>
      </c>
      <c r="G7037">
        <v>1.7919878096676718</v>
      </c>
      <c r="I7037">
        <v>53.757249109844523</v>
      </c>
      <c r="K7037">
        <v>713.88875754950413</v>
      </c>
      <c r="M7037">
        <v>1628.3536260782455</v>
      </c>
    </row>
    <row r="7038" spans="1:13" x14ac:dyDescent="0.25">
      <c r="A7038">
        <v>82.340807689070033</v>
      </c>
      <c r="C7038">
        <v>5.4510707173045105</v>
      </c>
      <c r="E7038">
        <v>0.46389601314495987</v>
      </c>
      <c r="G7038">
        <v>1.7905845677605696</v>
      </c>
      <c r="I7038">
        <v>53.754771708657081</v>
      </c>
      <c r="K7038">
        <v>713.98875754950404</v>
      </c>
      <c r="M7038">
        <v>1628.3583972351162</v>
      </c>
    </row>
    <row r="7039" spans="1:13" x14ac:dyDescent="0.25">
      <c r="A7039">
        <v>82.352196641462342</v>
      </c>
      <c r="C7039">
        <v>5.4518800906520788</v>
      </c>
      <c r="E7039">
        <v>0.4639083207440442</v>
      </c>
      <c r="G7039">
        <v>1.7891822947002665</v>
      </c>
      <c r="I7039">
        <v>53.752295792469312</v>
      </c>
      <c r="K7039">
        <v>714.08875754950407</v>
      </c>
      <c r="M7039">
        <v>1628.3631657663768</v>
      </c>
    </row>
    <row r="7040" spans="1:13" x14ac:dyDescent="0.25">
      <c r="A7040">
        <v>82.363580877184333</v>
      </c>
      <c r="C7040">
        <v>5.4526891812619311</v>
      </c>
      <c r="E7040">
        <v>0.46392063799705063</v>
      </c>
      <c r="G7040">
        <v>1.7877809899455386</v>
      </c>
      <c r="I7040">
        <v>53.749821360746985</v>
      </c>
      <c r="K7040">
        <v>714.18875754950409</v>
      </c>
      <c r="M7040">
        <v>1628.3679316723528</v>
      </c>
    </row>
    <row r="7041" spans="1:13" x14ac:dyDescent="0.25">
      <c r="A7041">
        <v>82.374960395413964</v>
      </c>
      <c r="C7041">
        <v>5.4534979890317956</v>
      </c>
      <c r="E7041">
        <v>0.46393296491211711</v>
      </c>
      <c r="G7041">
        <v>1.7863806529553599</v>
      </c>
      <c r="I7041">
        <v>53.747348412955724</v>
      </c>
      <c r="K7041">
        <v>714.288757549504</v>
      </c>
      <c r="M7041">
        <v>1628.3726949533695</v>
      </c>
    </row>
    <row r="7042" spans="1:13" x14ac:dyDescent="0.25">
      <c r="A7042">
        <v>82.386335195332222</v>
      </c>
      <c r="C7042">
        <v>5.4543065138595495</v>
      </c>
      <c r="E7042">
        <v>0.46394530149747037</v>
      </c>
      <c r="G7042">
        <v>1.7849812831889074</v>
      </c>
      <c r="I7042">
        <v>53.744876948561014</v>
      </c>
      <c r="K7042">
        <v>714.38875754950402</v>
      </c>
      <c r="M7042">
        <v>1628.3774556097537</v>
      </c>
    </row>
    <row r="7043" spans="1:13" x14ac:dyDescent="0.25">
      <c r="A7043">
        <v>82.397705276123105</v>
      </c>
      <c r="C7043">
        <v>5.4551147556432582</v>
      </c>
      <c r="E7043">
        <v>0.46395764776127058</v>
      </c>
      <c r="G7043">
        <v>1.7835828801055644</v>
      </c>
      <c r="I7043">
        <v>53.742406967028245</v>
      </c>
      <c r="K7043">
        <v>714.48875754950404</v>
      </c>
      <c r="M7043">
        <v>1628.3822136418325</v>
      </c>
    </row>
    <row r="7044" spans="1:13" x14ac:dyDescent="0.25">
      <c r="A7044">
        <v>82.409070636973624</v>
      </c>
      <c r="C7044">
        <v>5.4559227142811579</v>
      </c>
      <c r="E7044">
        <v>0.46397000371172226</v>
      </c>
      <c r="G7044">
        <v>1.7821854431649176</v>
      </c>
      <c r="I7044">
        <v>53.739938467822697</v>
      </c>
      <c r="K7044">
        <v>714.58875754950407</v>
      </c>
      <c r="M7044">
        <v>1628.3869690499341</v>
      </c>
    </row>
    <row r="7045" spans="1:13" x14ac:dyDescent="0.25">
      <c r="A7045">
        <v>82.420431277073845</v>
      </c>
      <c r="C7045">
        <v>5.4567303896716517</v>
      </c>
      <c r="E7045">
        <v>0.46398236935701886</v>
      </c>
      <c r="G7045">
        <v>1.7807889718267533</v>
      </c>
      <c r="I7045">
        <v>53.737471450409515</v>
      </c>
      <c r="K7045">
        <v>714.68875754950398</v>
      </c>
      <c r="M7045">
        <v>1628.3917218343872</v>
      </c>
    </row>
    <row r="7046" spans="1:13" x14ac:dyDescent="0.25">
      <c r="A7046">
        <v>82.431787195616835</v>
      </c>
      <c r="C7046">
        <v>5.4575377817133379</v>
      </c>
      <c r="E7046">
        <v>0.46399474470538715</v>
      </c>
      <c r="G7046">
        <v>1.7793934655510653</v>
      </c>
      <c r="I7046">
        <v>53.735005914253712</v>
      </c>
      <c r="K7046">
        <v>714.788757549504</v>
      </c>
      <c r="M7046">
        <v>1628.3964719955213</v>
      </c>
    </row>
    <row r="7047" spans="1:13" x14ac:dyDescent="0.25">
      <c r="A7047">
        <v>82.443138391798669</v>
      </c>
      <c r="C7047">
        <v>5.4583448903049678</v>
      </c>
      <c r="E7047">
        <v>0.46400712976504277</v>
      </c>
      <c r="G7047">
        <v>1.777998923798052</v>
      </c>
      <c r="I7047">
        <v>53.732541858820227</v>
      </c>
      <c r="K7047">
        <v>714.88875754950402</v>
      </c>
      <c r="M7047">
        <v>1628.4012195336668</v>
      </c>
    </row>
    <row r="7048" spans="1:13" x14ac:dyDescent="0.25">
      <c r="A7048">
        <v>82.454484864818482</v>
      </c>
      <c r="C7048">
        <v>5.4591517153454738</v>
      </c>
      <c r="E7048">
        <v>0.46401952454420137</v>
      </c>
      <c r="G7048">
        <v>1.776605346028107</v>
      </c>
      <c r="I7048">
        <v>53.730079283573822</v>
      </c>
      <c r="K7048">
        <v>714.98875754950393</v>
      </c>
      <c r="M7048">
        <v>1628.4059644491547</v>
      </c>
    </row>
    <row r="7049" spans="1:13" x14ac:dyDescent="0.25">
      <c r="A7049">
        <v>82.465826613878463</v>
      </c>
      <c r="C7049">
        <v>5.4599582567339766</v>
      </c>
      <c r="E7049">
        <v>0.4640319290511119</v>
      </c>
      <c r="G7049">
        <v>1.7752127317018296</v>
      </c>
      <c r="I7049">
        <v>53.727618187979175</v>
      </c>
      <c r="K7049">
        <v>715.08875754950395</v>
      </c>
      <c r="M7049">
        <v>1628.410706742317</v>
      </c>
    </row>
    <row r="7050" spans="1:13" x14ac:dyDescent="0.25">
      <c r="A7050">
        <v>82.477163638183754</v>
      </c>
      <c r="C7050">
        <v>5.4607645143697567</v>
      </c>
      <c r="E7050">
        <v>0.46404434329399002</v>
      </c>
      <c r="G7050">
        <v>1.7738210802800254</v>
      </c>
      <c r="I7050">
        <v>53.725158571500849</v>
      </c>
      <c r="K7050">
        <v>715.18875754950398</v>
      </c>
      <c r="M7050">
        <v>1628.4154464134863</v>
      </c>
    </row>
    <row r="7051" spans="1:13" x14ac:dyDescent="0.25">
      <c r="A7051">
        <v>82.488495936942556</v>
      </c>
      <c r="C7051">
        <v>5.4615704881522724</v>
      </c>
      <c r="E7051">
        <v>0.4640567672811069</v>
      </c>
      <c r="G7051">
        <v>1.7724303912236998</v>
      </c>
      <c r="I7051">
        <v>53.722700433603279</v>
      </c>
      <c r="K7051">
        <v>715.28875754950388</v>
      </c>
      <c r="M7051">
        <v>1628.420183462996</v>
      </c>
    </row>
    <row r="7052" spans="1:13" x14ac:dyDescent="0.25">
      <c r="A7052">
        <v>82.499823509366038</v>
      </c>
      <c r="C7052">
        <v>5.4623761779811559</v>
      </c>
      <c r="E7052">
        <v>0.46406920102072258</v>
      </c>
      <c r="G7052">
        <v>1.7710406639940668</v>
      </c>
      <c r="I7052">
        <v>53.720243773750788</v>
      </c>
      <c r="K7052">
        <v>715.38875754950391</v>
      </c>
      <c r="M7052">
        <v>1628.42491789118</v>
      </c>
    </row>
    <row r="7053" spans="1:13" x14ac:dyDescent="0.25">
      <c r="A7053">
        <v>82.511146354668469</v>
      </c>
      <c r="C7053">
        <v>5.4631815837562279</v>
      </c>
      <c r="E7053">
        <v>0.46408164452108602</v>
      </c>
      <c r="G7053">
        <v>1.7696518980525373</v>
      </c>
      <c r="I7053">
        <v>53.717788591407576</v>
      </c>
      <c r="K7053">
        <v>715.48875754950393</v>
      </c>
      <c r="M7053">
        <v>1628.4296496983734</v>
      </c>
    </row>
    <row r="7054" spans="1:13" x14ac:dyDescent="0.25">
      <c r="A7054">
        <v>82.522464472067085</v>
      </c>
      <c r="C7054">
        <v>5.4639867053774616</v>
      </c>
      <c r="E7054">
        <v>0.4640940977904684</v>
      </c>
      <c r="G7054">
        <v>1.7682640928607263</v>
      </c>
      <c r="I7054">
        <v>53.715334886037724</v>
      </c>
      <c r="K7054">
        <v>715.58875754950395</v>
      </c>
      <c r="M7054">
        <v>1628.4343788849119</v>
      </c>
    </row>
    <row r="7055" spans="1:13" x14ac:dyDescent="0.25">
      <c r="A7055">
        <v>82.533777860782166</v>
      </c>
      <c r="C7055">
        <v>5.4647915427450258</v>
      </c>
      <c r="E7055">
        <v>0.46410656083715196</v>
      </c>
      <c r="G7055">
        <v>1.7668772478804506</v>
      </c>
      <c r="I7055">
        <v>53.712882657105204</v>
      </c>
      <c r="K7055">
        <v>715.68875754950386</v>
      </c>
      <c r="M7055">
        <v>1628.4391054511318</v>
      </c>
    </row>
    <row r="7056" spans="1:13" x14ac:dyDescent="0.25">
      <c r="A7056">
        <v>82.545086520037032</v>
      </c>
      <c r="C7056">
        <v>5.4655960957592598</v>
      </c>
      <c r="E7056">
        <v>0.46411903366941898</v>
      </c>
      <c r="G7056">
        <v>1.7654913625737332</v>
      </c>
      <c r="I7056">
        <v>53.710431904073879</v>
      </c>
      <c r="K7056">
        <v>715.78875754950388</v>
      </c>
      <c r="M7056">
        <v>1628.4438293973703</v>
      </c>
    </row>
    <row r="7057" spans="1:13" x14ac:dyDescent="0.25">
      <c r="A7057">
        <v>82.556390449057943</v>
      </c>
      <c r="C7057">
        <v>5.4664003643206662</v>
      </c>
      <c r="E7057">
        <v>0.46413151629558502</v>
      </c>
      <c r="G7057">
        <v>1.764106436402797</v>
      </c>
      <c r="I7057">
        <v>53.707982626407464</v>
      </c>
      <c r="K7057">
        <v>715.88875754950391</v>
      </c>
      <c r="M7057">
        <v>1628.4485507239656</v>
      </c>
    </row>
    <row r="7058" spans="1:13" x14ac:dyDescent="0.25">
      <c r="A7058">
        <v>82.567689647074261</v>
      </c>
      <c r="C7058">
        <v>5.4672043483299362</v>
      </c>
      <c r="E7058">
        <v>0.46414400872392125</v>
      </c>
      <c r="G7058">
        <v>1.7627224688300702</v>
      </c>
      <c r="I7058">
        <v>53.705534823569607</v>
      </c>
      <c r="K7058">
        <v>715.98875754950382</v>
      </c>
      <c r="M7058">
        <v>1628.4532694312561</v>
      </c>
    </row>
    <row r="7059" spans="1:13" x14ac:dyDescent="0.25">
      <c r="A7059">
        <v>82.578984113318313</v>
      </c>
      <c r="C7059">
        <v>5.4680080476879347</v>
      </c>
      <c r="E7059">
        <v>0.46415651096274324</v>
      </c>
      <c r="G7059">
        <v>1.7613394593181806</v>
      </c>
      <c r="I7059">
        <v>53.703088495023799</v>
      </c>
      <c r="K7059">
        <v>716.08875754950384</v>
      </c>
      <c r="M7059">
        <v>1628.4579855195814</v>
      </c>
    </row>
    <row r="7060" spans="1:13" x14ac:dyDescent="0.25">
      <c r="A7060">
        <v>82.590273847025472</v>
      </c>
      <c r="C7060">
        <v>5.4688114622957045</v>
      </c>
      <c r="E7060">
        <v>0.46416902302036656</v>
      </c>
      <c r="G7060">
        <v>1.75995740732996</v>
      </c>
      <c r="I7060">
        <v>53.700643640233416</v>
      </c>
      <c r="K7060">
        <v>716.18875754950386</v>
      </c>
      <c r="M7060">
        <v>1628.4626989892818</v>
      </c>
    </row>
    <row r="7061" spans="1:13" x14ac:dyDescent="0.25">
      <c r="A7061">
        <v>82.601558847434148</v>
      </c>
      <c r="C7061">
        <v>5.4696145920544517</v>
      </c>
      <c r="E7061">
        <v>0.46418154490514008</v>
      </c>
      <c r="G7061">
        <v>1.7585763123284419</v>
      </c>
      <c r="I7061">
        <v>53.698200258661764</v>
      </c>
      <c r="K7061">
        <v>716.28875754950388</v>
      </c>
      <c r="M7061">
        <v>1628.4674098406981</v>
      </c>
    </row>
    <row r="7062" spans="1:13" x14ac:dyDescent="0.25">
      <c r="A7062">
        <v>82.612839113785682</v>
      </c>
      <c r="C7062">
        <v>5.4704174368655707</v>
      </c>
      <c r="E7062">
        <v>0.46419407662536827</v>
      </c>
      <c r="G7062">
        <v>1.7571961737768649</v>
      </c>
      <c r="I7062">
        <v>53.695758349771985</v>
      </c>
      <c r="K7062">
        <v>716.38875754950379</v>
      </c>
      <c r="M7062">
        <v>1628.4721180741724</v>
      </c>
    </row>
    <row r="7063" spans="1:13" x14ac:dyDescent="0.25">
      <c r="A7063">
        <v>82.624114645324539</v>
      </c>
      <c r="C7063">
        <v>5.4712199966306301</v>
      </c>
      <c r="E7063">
        <v>0.46420661818940001</v>
      </c>
      <c r="G7063">
        <v>1.7558169911386652</v>
      </c>
      <c r="I7063">
        <v>53.693317913027109</v>
      </c>
      <c r="K7063">
        <v>716.48875754950382</v>
      </c>
      <c r="M7063">
        <v>1628.4768236900468</v>
      </c>
    </row>
    <row r="7064" spans="1:13" x14ac:dyDescent="0.25">
      <c r="A7064">
        <v>82.635385441298126</v>
      </c>
      <c r="C7064">
        <v>5.472022271251376</v>
      </c>
      <c r="E7064">
        <v>0.46421916960558418</v>
      </c>
      <c r="G7064">
        <v>1.7544387638774872</v>
      </c>
      <c r="I7064">
        <v>53.690878947890091</v>
      </c>
      <c r="K7064">
        <v>716.58875754950384</v>
      </c>
      <c r="M7064">
        <v>1628.4815266886649</v>
      </c>
    </row>
    <row r="7065" spans="1:13" x14ac:dyDescent="0.25">
      <c r="A7065">
        <v>82.646651500956864</v>
      </c>
      <c r="C7065">
        <v>5.4728242606297144</v>
      </c>
      <c r="E7065">
        <v>0.46423173088225855</v>
      </c>
      <c r="G7065">
        <v>1.7530614914571747</v>
      </c>
      <c r="I7065">
        <v>53.688441453823749</v>
      </c>
      <c r="K7065">
        <v>716.68875754950375</v>
      </c>
      <c r="M7065">
        <v>1628.4862270703707</v>
      </c>
    </row>
    <row r="7066" spans="1:13" x14ac:dyDescent="0.25">
      <c r="A7066">
        <v>82.657912823554241</v>
      </c>
      <c r="C7066">
        <v>5.4736259646677503</v>
      </c>
      <c r="E7066">
        <v>0.46424430202780531</v>
      </c>
      <c r="G7066">
        <v>1.751685173341774</v>
      </c>
      <c r="I7066">
        <v>53.68600543029077</v>
      </c>
      <c r="K7066">
        <v>716.78875754950377</v>
      </c>
      <c r="M7066">
        <v>1628.4909248355088</v>
      </c>
    </row>
    <row r="7067" spans="1:13" x14ac:dyDescent="0.25">
      <c r="A7067">
        <v>82.669169408346704</v>
      </c>
      <c r="C7067">
        <v>5.4744273832677486</v>
      </c>
      <c r="E7067">
        <v>0.46425688305057333</v>
      </c>
      <c r="G7067">
        <v>1.7503098089955342</v>
      </c>
      <c r="I7067">
        <v>53.683570876753748</v>
      </c>
      <c r="K7067">
        <v>716.88875754950379</v>
      </c>
      <c r="M7067">
        <v>1628.495619984425</v>
      </c>
    </row>
    <row r="7068" spans="1:13" x14ac:dyDescent="0.25">
      <c r="A7068">
        <v>82.680421254593725</v>
      </c>
      <c r="C7068">
        <v>5.4752285163321623</v>
      </c>
      <c r="E7068">
        <v>0.464269473958967</v>
      </c>
      <c r="G7068">
        <v>1.7489353978829065</v>
      </c>
      <c r="I7068">
        <v>53.681137792675159</v>
      </c>
      <c r="K7068">
        <v>716.9887575495037</v>
      </c>
      <c r="M7068">
        <v>1628.5003125174655</v>
      </c>
    </row>
    <row r="7069" spans="1:13" x14ac:dyDescent="0.25">
      <c r="A7069">
        <v>82.691668361557859</v>
      </c>
      <c r="C7069">
        <v>5.4760293637636153</v>
      </c>
      <c r="E7069">
        <v>0.46428207476133521</v>
      </c>
      <c r="G7069">
        <v>1.7475619394685418</v>
      </c>
      <c r="I7069">
        <v>53.678706177517363</v>
      </c>
      <c r="K7069">
        <v>717.08875754950373</v>
      </c>
      <c r="M7069">
        <v>1628.5050024349773</v>
      </c>
    </row>
    <row r="7070" spans="1:13" x14ac:dyDescent="0.25">
      <c r="A7070">
        <v>82.702910728504548</v>
      </c>
      <c r="C7070">
        <v>5.4768299254649015</v>
      </c>
      <c r="E7070">
        <v>0.46429468546609343</v>
      </c>
      <c r="G7070">
        <v>1.7461894332172989</v>
      </c>
      <c r="I7070">
        <v>53.676276030742621</v>
      </c>
      <c r="K7070">
        <v>717.18875754950375</v>
      </c>
      <c r="M7070">
        <v>1628.5096897373082</v>
      </c>
    </row>
    <row r="7071" spans="1:13" x14ac:dyDescent="0.25">
      <c r="A7071">
        <v>82.714148354702346</v>
      </c>
      <c r="C7071">
        <v>5.4776302013390037</v>
      </c>
      <c r="E7071">
        <v>0.46430730608163495</v>
      </c>
      <c r="G7071">
        <v>1.7448178785942334</v>
      </c>
      <c r="I7071">
        <v>53.673847351813059</v>
      </c>
      <c r="K7071">
        <v>717.28875754950377</v>
      </c>
      <c r="M7071">
        <v>1628.5143744248071</v>
      </c>
    </row>
    <row r="7072" spans="1:13" x14ac:dyDescent="0.25">
      <c r="A7072">
        <v>82.725381239422759</v>
      </c>
      <c r="C7072">
        <v>5.4784301912890712</v>
      </c>
      <c r="E7072">
        <v>0.46431993661637527</v>
      </c>
      <c r="G7072">
        <v>1.7434472750646084</v>
      </c>
      <c r="I7072">
        <v>53.671420140190705</v>
      </c>
      <c r="K7072">
        <v>717.38875754950368</v>
      </c>
      <c r="M7072">
        <v>1628.5190564978232</v>
      </c>
    </row>
    <row r="7073" spans="1:13" x14ac:dyDescent="0.25">
      <c r="A7073">
        <v>82.736609381940312</v>
      </c>
      <c r="C7073">
        <v>5.4792298952184346</v>
      </c>
      <c r="E7073">
        <v>0.46433257707872988</v>
      </c>
      <c r="G7073">
        <v>1.7420776220938845</v>
      </c>
      <c r="I7073">
        <v>53.668994395337485</v>
      </c>
      <c r="K7073">
        <v>717.4887575495037</v>
      </c>
      <c r="M7073">
        <v>1628.5237359567063</v>
      </c>
    </row>
    <row r="7074" spans="1:13" x14ac:dyDescent="0.25">
      <c r="A7074">
        <v>82.747832781532566</v>
      </c>
      <c r="C7074">
        <v>5.4800293130305988</v>
      </c>
      <c r="E7074">
        <v>0.46434522747711426</v>
      </c>
      <c r="G7074">
        <v>1.7407089191477239</v>
      </c>
      <c r="I7074">
        <v>53.666570116715171</v>
      </c>
      <c r="K7074">
        <v>717.58875754950373</v>
      </c>
      <c r="M7074">
        <v>1628.5284128018077</v>
      </c>
    </row>
    <row r="7075" spans="1:13" x14ac:dyDescent="0.25">
      <c r="A7075">
        <v>82.759051437480096</v>
      </c>
      <c r="C7075">
        <v>5.4808284446292532</v>
      </c>
      <c r="E7075">
        <v>0.46435788781996612</v>
      </c>
      <c r="G7075">
        <v>1.7393411656919933</v>
      </c>
      <c r="I7075">
        <v>53.664147303785484</v>
      </c>
      <c r="K7075">
        <v>717.68875754950363</v>
      </c>
      <c r="M7075">
        <v>1628.5330870334788</v>
      </c>
    </row>
    <row r="7076" spans="1:13" x14ac:dyDescent="0.25">
      <c r="A7076">
        <v>82.770265349066477</v>
      </c>
      <c r="C7076">
        <v>5.4816272899182508</v>
      </c>
      <c r="E7076">
        <v>0.46437055811570094</v>
      </c>
      <c r="G7076">
        <v>1.7379743611927598</v>
      </c>
      <c r="I7076">
        <v>53.661725956009974</v>
      </c>
      <c r="K7076">
        <v>717.78875754950366</v>
      </c>
      <c r="M7076">
        <v>1628.5377586520719</v>
      </c>
    </row>
    <row r="7077" spans="1:13" x14ac:dyDescent="0.25">
      <c r="A7077">
        <v>82.781474515578225</v>
      </c>
      <c r="C7077">
        <v>5.4824258488016326</v>
      </c>
      <c r="E7077">
        <v>0.46438323837278972</v>
      </c>
      <c r="G7077">
        <v>1.7366085051162976</v>
      </c>
      <c r="I7077">
        <v>53.659306072850129</v>
      </c>
      <c r="K7077">
        <v>717.88875754950368</v>
      </c>
      <c r="M7077">
        <v>1628.5424276579406</v>
      </c>
    </row>
    <row r="7078" spans="1:13" x14ac:dyDescent="0.25">
      <c r="A7078">
        <v>82.792678936304924</v>
      </c>
      <c r="C7078">
        <v>5.4832241211836106</v>
      </c>
      <c r="E7078">
        <v>0.46439592859968126</v>
      </c>
      <c r="G7078">
        <v>1.7352435969290776</v>
      </c>
      <c r="I7078">
        <v>53.656887653767292</v>
      </c>
      <c r="K7078">
        <v>717.98875754950359</v>
      </c>
      <c r="M7078">
        <v>1628.5470940514383</v>
      </c>
    </row>
    <row r="7079" spans="1:13" x14ac:dyDescent="0.25">
      <c r="A7079">
        <v>82.803878610539201</v>
      </c>
      <c r="C7079">
        <v>5.4840221069685775</v>
      </c>
      <c r="E7079">
        <v>0.46440862880482436</v>
      </c>
      <c r="G7079">
        <v>1.7338796360977695</v>
      </c>
      <c r="I7079">
        <v>53.654470698222717</v>
      </c>
      <c r="K7079">
        <v>718.08875754950361</v>
      </c>
      <c r="M7079">
        <v>1628.5517578329197</v>
      </c>
    </row>
    <row r="7080" spans="1:13" x14ac:dyDescent="0.25">
      <c r="A7080">
        <v>82.815073537576637</v>
      </c>
      <c r="C7080">
        <v>5.4848198060611004</v>
      </c>
      <c r="E7080">
        <v>0.46442133899670113</v>
      </c>
      <c r="G7080">
        <v>1.7325166220892516</v>
      </c>
      <c r="I7080">
        <v>53.652055205677534</v>
      </c>
      <c r="K7080">
        <v>718.18875754950363</v>
      </c>
      <c r="M7080">
        <v>1628.5564190027405</v>
      </c>
    </row>
    <row r="7081" spans="1:13" x14ac:dyDescent="0.25">
      <c r="A7081">
        <v>82.8262637167158</v>
      </c>
      <c r="C7081">
        <v>5.4856172183659311</v>
      </c>
      <c r="E7081">
        <v>0.46443405918377145</v>
      </c>
      <c r="G7081">
        <v>1.7311545543706004</v>
      </c>
      <c r="I7081">
        <v>53.649641175592762</v>
      </c>
      <c r="K7081">
        <v>718.28875754950366</v>
      </c>
      <c r="M7081">
        <v>1628.5610775612568</v>
      </c>
    </row>
    <row r="7082" spans="1:13" x14ac:dyDescent="0.25">
      <c r="A7082">
        <v>82.837449147258297</v>
      </c>
      <c r="C7082">
        <v>5.4864143437879846</v>
      </c>
      <c r="E7082">
        <v>0.46444678937452855</v>
      </c>
      <c r="G7082">
        <v>1.7297934324090978</v>
      </c>
      <c r="I7082">
        <v>53.647228607429334</v>
      </c>
      <c r="K7082">
        <v>718.38875754950357</v>
      </c>
      <c r="M7082">
        <v>1628.5657335088251</v>
      </c>
    </row>
    <row r="7083" spans="1:13" x14ac:dyDescent="0.25">
      <c r="A7083">
        <v>82.848629828508749</v>
      </c>
      <c r="C7083">
        <v>5.4872111822323539</v>
      </c>
      <c r="E7083">
        <v>0.46445952957747672</v>
      </c>
      <c r="G7083">
        <v>1.7284332556722211</v>
      </c>
      <c r="I7083">
        <v>53.644817500648038</v>
      </c>
      <c r="K7083">
        <v>718.48875754950359</v>
      </c>
      <c r="M7083">
        <v>1628.5703868458036</v>
      </c>
    </row>
    <row r="7084" spans="1:13" x14ac:dyDescent="0.25">
      <c r="A7084">
        <v>82.85980575977473</v>
      </c>
      <c r="C7084">
        <v>5.4880077336043342</v>
      </c>
      <c r="E7084">
        <v>0.46447227980109806</v>
      </c>
      <c r="G7084">
        <v>1.7270740236276561</v>
      </c>
      <c r="I7084">
        <v>53.642407854709582</v>
      </c>
      <c r="K7084">
        <v>718.58875754950361</v>
      </c>
      <c r="M7084">
        <v>1628.5750375725504</v>
      </c>
    </row>
    <row r="7085" spans="1:13" x14ac:dyDescent="0.25">
      <c r="A7085">
        <v>82.870976940366887</v>
      </c>
      <c r="C7085">
        <v>5.4888039978093666</v>
      </c>
      <c r="E7085">
        <v>0.464485040053908</v>
      </c>
      <c r="G7085">
        <v>1.7257157357432842</v>
      </c>
      <c r="I7085">
        <v>53.639999669074541</v>
      </c>
      <c r="K7085">
        <v>718.68875754950352</v>
      </c>
      <c r="M7085">
        <v>1628.5796856894249</v>
      </c>
    </row>
    <row r="7086" spans="1:13" x14ac:dyDescent="0.25">
      <c r="A7086">
        <v>82.882143369598793</v>
      </c>
      <c r="C7086">
        <v>5.4895999747530837</v>
      </c>
      <c r="E7086">
        <v>0.46449781034443305</v>
      </c>
      <c r="G7086">
        <v>1.7243583914871949</v>
      </c>
      <c r="I7086">
        <v>53.637592943203408</v>
      </c>
      <c r="K7086">
        <v>718.78875754950354</v>
      </c>
      <c r="M7086">
        <v>1628.5843311967867</v>
      </c>
    </row>
    <row r="7087" spans="1:13" x14ac:dyDescent="0.25">
      <c r="A7087">
        <v>82.893305046787106</v>
      </c>
      <c r="C7087">
        <v>5.4903956643413103</v>
      </c>
      <c r="E7087">
        <v>0.4645105906811775</v>
      </c>
      <c r="G7087">
        <v>1.7230019903276703</v>
      </c>
      <c r="I7087">
        <v>53.635187676556541</v>
      </c>
      <c r="K7087">
        <v>718.88875754950357</v>
      </c>
      <c r="M7087">
        <v>1628.5889740949967</v>
      </c>
    </row>
    <row r="7088" spans="1:13" x14ac:dyDescent="0.25">
      <c r="A7088">
        <v>82.904461971251379</v>
      </c>
      <c r="C7088">
        <v>5.4911910664800168</v>
      </c>
      <c r="E7088">
        <v>0.46452338107267899</v>
      </c>
      <c r="G7088">
        <v>1.7216465317332028</v>
      </c>
      <c r="I7088">
        <v>53.632783868594203</v>
      </c>
      <c r="K7088">
        <v>718.98875754950359</v>
      </c>
      <c r="M7088">
        <v>1628.5936143844165</v>
      </c>
    </row>
    <row r="7089" spans="1:13" x14ac:dyDescent="0.25">
      <c r="A7089">
        <v>82.915614142314254</v>
      </c>
      <c r="C7089">
        <v>5.4919861810753723</v>
      </c>
      <c r="E7089">
        <v>0.46453618152746401</v>
      </c>
      <c r="G7089">
        <v>1.7202920151724845</v>
      </c>
      <c r="I7089">
        <v>53.630381518776559</v>
      </c>
      <c r="K7089">
        <v>719.0887575495035</v>
      </c>
      <c r="M7089">
        <v>1628.5982520654081</v>
      </c>
    </row>
    <row r="7090" spans="1:13" x14ac:dyDescent="0.25">
      <c r="A7090">
        <v>82.926761559301326</v>
      </c>
      <c r="C7090">
        <v>5.4927810080337274</v>
      </c>
      <c r="E7090">
        <v>0.46454899205410349</v>
      </c>
      <c r="G7090">
        <v>1.718938440114405</v>
      </c>
      <c r="I7090">
        <v>53.627980626563648</v>
      </c>
      <c r="K7090">
        <v>719.18875754950352</v>
      </c>
      <c r="M7090">
        <v>1628.6028871383346</v>
      </c>
    </row>
    <row r="7091" spans="1:13" x14ac:dyDescent="0.25">
      <c r="A7091">
        <v>82.937904221541231</v>
      </c>
      <c r="C7091">
        <v>5.4935755472615924</v>
      </c>
      <c r="E7091">
        <v>0.46456181266112395</v>
      </c>
      <c r="G7091">
        <v>1.7175858060280571</v>
      </c>
      <c r="I7091">
        <v>53.625581191415399</v>
      </c>
      <c r="K7091">
        <v>719.28875754950354</v>
      </c>
      <c r="M7091">
        <v>1628.6075196035595</v>
      </c>
    </row>
    <row r="7092" spans="1:13" x14ac:dyDescent="0.25">
      <c r="A7092">
        <v>82.949042128365562</v>
      </c>
      <c r="C7092">
        <v>5.4943697986656694</v>
      </c>
      <c r="E7092">
        <v>0.46457464335710741</v>
      </c>
      <c r="G7092">
        <v>1.7162341123827367</v>
      </c>
      <c r="I7092">
        <v>53.623183212791659</v>
      </c>
      <c r="K7092">
        <v>719.38875754950345</v>
      </c>
      <c r="M7092">
        <v>1628.6121494614474</v>
      </c>
    </row>
    <row r="7093" spans="1:13" x14ac:dyDescent="0.25">
      <c r="A7093">
        <v>82.96017527910891</v>
      </c>
      <c r="C7093">
        <v>5.4951637621528384</v>
      </c>
      <c r="E7093">
        <v>0.46458748415061368</v>
      </c>
      <c r="G7093">
        <v>1.7148833586479388</v>
      </c>
      <c r="I7093">
        <v>53.620786690152137</v>
      </c>
      <c r="K7093">
        <v>719.48875754950348</v>
      </c>
      <c r="M7093">
        <v>1628.6167767123634</v>
      </c>
    </row>
    <row r="7094" spans="1:13" x14ac:dyDescent="0.25">
      <c r="A7094">
        <v>82.971303673108906</v>
      </c>
      <c r="C7094">
        <v>5.4959574376301532</v>
      </c>
      <c r="E7094">
        <v>0.4646003350502359</v>
      </c>
      <c r="G7094">
        <v>1.7135335442933608</v>
      </c>
      <c r="I7094">
        <v>53.618391622956459</v>
      </c>
      <c r="K7094">
        <v>719.5887575495035</v>
      </c>
      <c r="M7094">
        <v>1628.6214013566737</v>
      </c>
    </row>
    <row r="7095" spans="1:13" x14ac:dyDescent="0.25">
      <c r="A7095">
        <v>82.982427309706125</v>
      </c>
      <c r="C7095">
        <v>5.4967508250048454</v>
      </c>
      <c r="E7095">
        <v>0.46461319606453388</v>
      </c>
      <c r="G7095">
        <v>1.712184668788904</v>
      </c>
      <c r="I7095">
        <v>53.615998010664136</v>
      </c>
      <c r="K7095">
        <v>719.68875754950341</v>
      </c>
      <c r="M7095">
        <v>1628.6260233947448</v>
      </c>
    </row>
    <row r="7096" spans="1:13" x14ac:dyDescent="0.25">
      <c r="A7096">
        <v>82.993546188244167</v>
      </c>
      <c r="C7096">
        <v>5.4975439241843276</v>
      </c>
      <c r="E7096">
        <v>0.46462606720211186</v>
      </c>
      <c r="G7096">
        <v>1.7108367316046642</v>
      </c>
      <c r="I7096">
        <v>53.613605852734572</v>
      </c>
      <c r="K7096">
        <v>719.78875754950343</v>
      </c>
      <c r="M7096">
        <v>1628.6306428269443</v>
      </c>
    </row>
    <row r="7097" spans="1:13" x14ac:dyDescent="0.25">
      <c r="A7097">
        <v>83.004660308069575</v>
      </c>
      <c r="C7097">
        <v>5.4983367350761831</v>
      </c>
      <c r="E7097">
        <v>0.46463894847157405</v>
      </c>
      <c r="G7097">
        <v>1.7094897322109466</v>
      </c>
      <c r="I7097">
        <v>53.611215148627053</v>
      </c>
      <c r="K7097">
        <v>719.88875754950345</v>
      </c>
      <c r="M7097">
        <v>1628.6352596536401</v>
      </c>
    </row>
    <row r="7098" spans="1:13" x14ac:dyDescent="0.25">
      <c r="A7098">
        <v>83.015769668531973</v>
      </c>
      <c r="C7098">
        <v>5.4991292575881801</v>
      </c>
      <c r="E7098">
        <v>0.4646518398815247</v>
      </c>
      <c r="G7098">
        <v>1.7081436700782504</v>
      </c>
      <c r="I7098">
        <v>53.608825897800791</v>
      </c>
      <c r="K7098">
        <v>719.98875754950348</v>
      </c>
      <c r="M7098">
        <v>1628.6398738752016</v>
      </c>
    </row>
    <row r="7099" spans="1:13" x14ac:dyDescent="0.25">
      <c r="A7099">
        <v>83.026874268983946</v>
      </c>
      <c r="C7099">
        <v>5.499921491628271</v>
      </c>
      <c r="E7099">
        <v>0.46466474144059022</v>
      </c>
      <c r="G7099">
        <v>1.7067985446772798</v>
      </c>
      <c r="I7099">
        <v>53.606438099714865</v>
      </c>
      <c r="K7099">
        <v>720.08875754950338</v>
      </c>
      <c r="M7099">
        <v>1628.6444854919982</v>
      </c>
    </row>
    <row r="7100" spans="1:13" x14ac:dyDescent="0.25">
      <c r="A7100">
        <v>83.037974108781029</v>
      </c>
      <c r="C7100">
        <v>5.5007134371045794</v>
      </c>
      <c r="E7100">
        <v>0.46467765315737486</v>
      </c>
      <c r="G7100">
        <v>1.7054543554789401</v>
      </c>
      <c r="I7100">
        <v>53.604051753828251</v>
      </c>
      <c r="K7100">
        <v>720.18875754950341</v>
      </c>
      <c r="M7100">
        <v>1628.6490945044006</v>
      </c>
    </row>
    <row r="7101" spans="1:13" x14ac:dyDescent="0.25">
      <c r="A7101">
        <v>83.049069187281788</v>
      </c>
      <c r="C7101">
        <v>5.5015050939253989</v>
      </c>
      <c r="E7101">
        <v>0.46469057504053835</v>
      </c>
      <c r="G7101">
        <v>1.7041111019543351</v>
      </c>
      <c r="I7101">
        <v>53.601666859599838</v>
      </c>
      <c r="K7101">
        <v>720.28875754950343</v>
      </c>
      <c r="M7101">
        <v>1628.6537009127799</v>
      </c>
    </row>
    <row r="7102" spans="1:13" x14ac:dyDescent="0.25">
      <c r="A7102">
        <v>83.060159503847757</v>
      </c>
      <c r="C7102">
        <v>5.5022964619992152</v>
      </c>
      <c r="E7102">
        <v>0.46470350709868491</v>
      </c>
      <c r="G7102">
        <v>1.7027687835747731</v>
      </c>
      <c r="I7102">
        <v>53.59928341648839</v>
      </c>
      <c r="K7102">
        <v>720.38875754950334</v>
      </c>
      <c r="M7102">
        <v>1628.6583047175081</v>
      </c>
    </row>
    <row r="7103" spans="1:13" x14ac:dyDescent="0.25">
      <c r="A7103">
        <v>83.071245057843484</v>
      </c>
      <c r="C7103">
        <v>5.503087541234688</v>
      </c>
      <c r="E7103">
        <v>0.4647164493404965</v>
      </c>
      <c r="G7103">
        <v>1.7014273998117633</v>
      </c>
      <c r="I7103">
        <v>53.596901423952573</v>
      </c>
      <c r="K7103">
        <v>720.48875754950336</v>
      </c>
      <c r="M7103">
        <v>1628.6629059189579</v>
      </c>
    </row>
    <row r="7104" spans="1:13" x14ac:dyDescent="0.25">
      <c r="A7104">
        <v>83.082325848636486</v>
      </c>
      <c r="C7104">
        <v>5.5038783315406583</v>
      </c>
      <c r="E7104">
        <v>0.46472940177459954</v>
      </c>
      <c r="G7104">
        <v>1.7000869501370104</v>
      </c>
      <c r="I7104">
        <v>53.594520881450961</v>
      </c>
      <c r="K7104">
        <v>720.58875754950338</v>
      </c>
      <c r="M7104">
        <v>1628.6675045175027</v>
      </c>
    </row>
    <row r="7105" spans="1:13" x14ac:dyDescent="0.25">
      <c r="A7105">
        <v>83.09340187559728</v>
      </c>
      <c r="C7105">
        <v>5.5046688328261375</v>
      </c>
      <c r="E7105">
        <v>0.46474236440967598</v>
      </c>
      <c r="G7105">
        <v>1.6987474340224258</v>
      </c>
      <c r="I7105">
        <v>53.592141788442007</v>
      </c>
      <c r="K7105">
        <v>720.68875754950329</v>
      </c>
      <c r="M7105">
        <v>1628.6721005135169</v>
      </c>
    </row>
    <row r="7106" spans="1:13" x14ac:dyDescent="0.25">
      <c r="A7106">
        <v>83.104473138099394</v>
      </c>
      <c r="C7106">
        <v>5.5054590450003253</v>
      </c>
      <c r="E7106">
        <v>0.46475533725440776</v>
      </c>
      <c r="G7106">
        <v>1.6974088509401173</v>
      </c>
      <c r="I7106">
        <v>53.589764144384063</v>
      </c>
      <c r="K7106">
        <v>720.78875754950332</v>
      </c>
      <c r="M7106">
        <v>1628.6766939073752</v>
      </c>
    </row>
    <row r="7107" spans="1:13" x14ac:dyDescent="0.25">
      <c r="A7107">
        <v>83.115539635519312</v>
      </c>
      <c r="C7107">
        <v>5.5062489679725957</v>
      </c>
      <c r="E7107">
        <v>0.46476832031744353</v>
      </c>
      <c r="G7107">
        <v>1.6960712003623954</v>
      </c>
      <c r="I7107">
        <v>53.587387948735376</v>
      </c>
      <c r="K7107">
        <v>720.88875754950334</v>
      </c>
      <c r="M7107">
        <v>1628.6812846994537</v>
      </c>
    </row>
    <row r="7108" spans="1:13" x14ac:dyDescent="0.25">
      <c r="A7108">
        <v>83.126601367236475</v>
      </c>
      <c r="C7108">
        <v>5.5070386016524999</v>
      </c>
      <c r="E7108">
        <v>0.46478131360748742</v>
      </c>
      <c r="G7108">
        <v>1.6947344817617782</v>
      </c>
      <c r="I7108">
        <v>53.585013200954116</v>
      </c>
      <c r="K7108">
        <v>720.98875754950336</v>
      </c>
      <c r="M7108">
        <v>1628.6858728901286</v>
      </c>
    </row>
    <row r="7109" spans="1:13" x14ac:dyDescent="0.25">
      <c r="A7109">
        <v>83.137658332633379</v>
      </c>
      <c r="C7109">
        <v>5.5078279459497708</v>
      </c>
      <c r="E7109">
        <v>0.4647943171332436</v>
      </c>
      <c r="G7109">
        <v>1.6933986946109738</v>
      </c>
      <c r="I7109">
        <v>53.582639900498322</v>
      </c>
      <c r="K7109">
        <v>721.08875754950327</v>
      </c>
      <c r="M7109">
        <v>1628.6904584797771</v>
      </c>
    </row>
    <row r="7110" spans="1:13" x14ac:dyDescent="0.25">
      <c r="A7110">
        <v>83.14871053109546</v>
      </c>
      <c r="C7110">
        <v>5.5086170007743149</v>
      </c>
      <c r="E7110">
        <v>0.46480733090340509</v>
      </c>
      <c r="G7110">
        <v>1.6920638383828956</v>
      </c>
      <c r="I7110">
        <v>53.580268046825935</v>
      </c>
      <c r="K7110">
        <v>721.18875754950329</v>
      </c>
      <c r="M7110">
        <v>1628.6950414687774</v>
      </c>
    </row>
    <row r="7111" spans="1:13" x14ac:dyDescent="0.25">
      <c r="A7111">
        <v>83.159757962011156</v>
      </c>
      <c r="C7111">
        <v>5.509405766036231</v>
      </c>
      <c r="E7111">
        <v>0.46482035492668716</v>
      </c>
      <c r="G7111">
        <v>1.6907299125506572</v>
      </c>
      <c r="I7111">
        <v>53.577897639394784</v>
      </c>
      <c r="K7111">
        <v>721.28875754950332</v>
      </c>
      <c r="M7111">
        <v>1628.699621857508</v>
      </c>
    </row>
    <row r="7112" spans="1:13" x14ac:dyDescent="0.25">
      <c r="A7112">
        <v>83.170800624771871</v>
      </c>
      <c r="C7112">
        <v>5.5101942416457881</v>
      </c>
      <c r="E7112">
        <v>0.46483338921178285</v>
      </c>
      <c r="G7112">
        <v>1.6893969165875742</v>
      </c>
      <c r="I7112">
        <v>53.575528677662625</v>
      </c>
      <c r="K7112">
        <v>721.38875754950323</v>
      </c>
      <c r="M7112">
        <v>1628.7041996463483</v>
      </c>
    </row>
    <row r="7113" spans="1:13" x14ac:dyDescent="0.25">
      <c r="A7113">
        <v>83.181838518772025</v>
      </c>
      <c r="C7113">
        <v>5.5109824275134258</v>
      </c>
      <c r="E7113">
        <v>0.46484643376745183</v>
      </c>
      <c r="G7113">
        <v>1.6880648499671616</v>
      </c>
      <c r="I7113">
        <v>53.573161161087086</v>
      </c>
      <c r="K7113">
        <v>721.48875754950325</v>
      </c>
      <c r="M7113">
        <v>1628.7087748356787</v>
      </c>
    </row>
    <row r="7114" spans="1:13" x14ac:dyDescent="0.25">
      <c r="A7114">
        <v>83.192871643408978</v>
      </c>
      <c r="C7114">
        <v>5.5117703235497721</v>
      </c>
      <c r="E7114">
        <v>0.46485948860240933</v>
      </c>
      <c r="G7114">
        <v>1.6867337121631341</v>
      </c>
      <c r="I7114">
        <v>53.57079508912571</v>
      </c>
      <c r="K7114">
        <v>721.58875754950327</v>
      </c>
      <c r="M7114">
        <v>1628.7133474258801</v>
      </c>
    </row>
    <row r="7115" spans="1:13" x14ac:dyDescent="0.25">
      <c r="A7115">
        <v>83.203899998083102</v>
      </c>
      <c r="C7115">
        <v>5.5125579296656468</v>
      </c>
      <c r="E7115">
        <v>0.46487255372541503</v>
      </c>
      <c r="G7115">
        <v>1.6854035026494105</v>
      </c>
      <c r="I7115">
        <v>53.56843046123592</v>
      </c>
      <c r="K7115">
        <v>721.68875754950318</v>
      </c>
      <c r="M7115">
        <v>1628.7179174173341</v>
      </c>
    </row>
    <row r="7116" spans="1:13" x14ac:dyDescent="0.25">
      <c r="A7116">
        <v>83.214923582197727</v>
      </c>
      <c r="C7116">
        <v>5.5133452457720296</v>
      </c>
      <c r="E7116">
        <v>0.46488562914520637</v>
      </c>
      <c r="G7116">
        <v>1.6840742209001063</v>
      </c>
      <c r="I7116">
        <v>53.566067276875067</v>
      </c>
      <c r="K7116">
        <v>721.7887575495032</v>
      </c>
      <c r="M7116">
        <v>1628.7224848104233</v>
      </c>
    </row>
    <row r="7117" spans="1:13" x14ac:dyDescent="0.25">
      <c r="A7117">
        <v>83.225942395159166</v>
      </c>
      <c r="C7117">
        <v>5.514132271780074</v>
      </c>
      <c r="E7117">
        <v>0.46489871487055412</v>
      </c>
      <c r="G7117">
        <v>1.6827458663895405</v>
      </c>
      <c r="I7117">
        <v>53.563705535500375</v>
      </c>
      <c r="K7117">
        <v>721.88875754950323</v>
      </c>
      <c r="M7117">
        <v>1628.7270496055307</v>
      </c>
    </row>
    <row r="7118" spans="1:13" x14ac:dyDescent="0.25">
      <c r="A7118">
        <v>83.23695643637673</v>
      </c>
      <c r="C7118">
        <v>5.5149190076011365</v>
      </c>
      <c r="E7118">
        <v>0.46491181091020684</v>
      </c>
      <c r="G7118">
        <v>1.6814184385922299</v>
      </c>
      <c r="I7118">
        <v>53.561345236568968</v>
      </c>
      <c r="K7118">
        <v>721.98875754950325</v>
      </c>
      <c r="M7118">
        <v>1628.7316118030406</v>
      </c>
    </row>
    <row r="7119" spans="1:13" x14ac:dyDescent="0.25">
      <c r="A7119">
        <v>83.247965705262729</v>
      </c>
      <c r="C7119">
        <v>5.5157054531467438</v>
      </c>
      <c r="E7119">
        <v>0.46492491727295748</v>
      </c>
      <c r="G7119">
        <v>1.6800919369828915</v>
      </c>
      <c r="I7119">
        <v>53.558986379537892</v>
      </c>
      <c r="K7119">
        <v>722.08875754950316</v>
      </c>
      <c r="M7119">
        <v>1628.7361714033373</v>
      </c>
    </row>
    <row r="7120" spans="1:13" x14ac:dyDescent="0.25">
      <c r="A7120">
        <v>83.258970201232387</v>
      </c>
      <c r="C7120">
        <v>5.5164916083285966</v>
      </c>
      <c r="E7120">
        <v>0.46493803396758793</v>
      </c>
      <c r="G7120">
        <v>1.6787663610364416</v>
      </c>
      <c r="I7120">
        <v>53.556628963864057</v>
      </c>
      <c r="K7120">
        <v>722.18875754950318</v>
      </c>
      <c r="M7120">
        <v>1628.7407284068063</v>
      </c>
    </row>
    <row r="7121" spans="1:13" x14ac:dyDescent="0.25">
      <c r="A7121">
        <v>83.269969923703911</v>
      </c>
      <c r="C7121">
        <v>5.5172774730585736</v>
      </c>
      <c r="E7121">
        <v>0.46495116100288003</v>
      </c>
      <c r="G7121">
        <v>1.677441710228007</v>
      </c>
      <c r="I7121">
        <v>53.554272989004325</v>
      </c>
      <c r="K7121">
        <v>722.2887575495032</v>
      </c>
      <c r="M7121">
        <v>1628.7452828138337</v>
      </c>
    </row>
    <row r="7122" spans="1:13" x14ac:dyDescent="0.25">
      <c r="A7122">
        <v>83.280964872098536</v>
      </c>
      <c r="C7122">
        <v>5.5180630472487415</v>
      </c>
      <c r="E7122">
        <v>0.46496429838762676</v>
      </c>
      <c r="G7122">
        <v>1.6761179840329008</v>
      </c>
      <c r="I7122">
        <v>53.5519184544154</v>
      </c>
      <c r="K7122">
        <v>722.38875754950311</v>
      </c>
      <c r="M7122">
        <v>1628.7498346248065</v>
      </c>
    </row>
    <row r="7123" spans="1:13" x14ac:dyDescent="0.25">
      <c r="A7123">
        <v>83.291955045840453</v>
      </c>
      <c r="C7123">
        <v>5.5188483308113447</v>
      </c>
      <c r="E7123">
        <v>0.46497744613064329</v>
      </c>
      <c r="G7123">
        <v>1.6747951819266447</v>
      </c>
      <c r="I7123">
        <v>53.549565359553931</v>
      </c>
      <c r="K7123">
        <v>722.48875754950313</v>
      </c>
      <c r="M7123">
        <v>1628.7543838401125</v>
      </c>
    </row>
    <row r="7124" spans="1:13" x14ac:dyDescent="0.25">
      <c r="A7124">
        <v>83.302940444356821</v>
      </c>
      <c r="C7124">
        <v>5.5196333236588053</v>
      </c>
      <c r="E7124">
        <v>0.46499060424074479</v>
      </c>
      <c r="G7124">
        <v>1.673473303384956</v>
      </c>
      <c r="I7124">
        <v>53.547213703876437</v>
      </c>
      <c r="K7124">
        <v>722.58875754950316</v>
      </c>
      <c r="M7124">
        <v>1628.7589304601399</v>
      </c>
    </row>
    <row r="7125" spans="1:13" x14ac:dyDescent="0.25">
      <c r="A7125">
        <v>83.313921067077771</v>
      </c>
      <c r="C7125">
        <v>5.5204180257037265</v>
      </c>
      <c r="E7125">
        <v>0.46500377272674642</v>
      </c>
      <c r="G7125">
        <v>1.6721523478837548</v>
      </c>
      <c r="I7125">
        <v>53.544863486839368</v>
      </c>
      <c r="K7125">
        <v>722.68875754950318</v>
      </c>
      <c r="M7125">
        <v>1628.763474485278</v>
      </c>
    </row>
    <row r="7126" spans="1:13" x14ac:dyDescent="0.25">
      <c r="A7126">
        <v>83.324896913436376</v>
      </c>
      <c r="C7126">
        <v>5.5212024368588892</v>
      </c>
      <c r="E7126">
        <v>0.46501695159748557</v>
      </c>
      <c r="G7126">
        <v>1.6708323148991622</v>
      </c>
      <c r="I7126">
        <v>53.542514707899052</v>
      </c>
      <c r="K7126">
        <v>722.78875754950309</v>
      </c>
      <c r="M7126">
        <v>1628.7680159159165</v>
      </c>
    </row>
    <row r="7127" spans="1:13" x14ac:dyDescent="0.25">
      <c r="A7127">
        <v>83.335867982868734</v>
      </c>
      <c r="C7127">
        <v>5.5219865570372519</v>
      </c>
      <c r="E7127">
        <v>0.46503014086181071</v>
      </c>
      <c r="G7127">
        <v>1.6695132039074991</v>
      </c>
      <c r="I7127">
        <v>53.540167366511731</v>
      </c>
      <c r="K7127">
        <v>722.88875754950311</v>
      </c>
      <c r="M7127">
        <v>1628.7725547524462</v>
      </c>
    </row>
    <row r="7128" spans="1:13" x14ac:dyDescent="0.25">
      <c r="A7128">
        <v>83.346834274813887</v>
      </c>
      <c r="C7128">
        <v>5.522770386151965</v>
      </c>
      <c r="E7128">
        <v>0.46504334052854812</v>
      </c>
      <c r="G7128">
        <v>1.6681950143852851</v>
      </c>
      <c r="I7128">
        <v>53.537821462133543</v>
      </c>
      <c r="K7128">
        <v>722.98875754950313</v>
      </c>
      <c r="M7128">
        <v>1628.7770909952585</v>
      </c>
    </row>
    <row r="7129" spans="1:13" x14ac:dyDescent="0.25">
      <c r="A7129">
        <v>83.357795788713844</v>
      </c>
      <c r="C7129">
        <v>5.5235539241163458</v>
      </c>
      <c r="E7129">
        <v>0.46505655060656848</v>
      </c>
      <c r="G7129">
        <v>1.6668777458092392</v>
      </c>
      <c r="I7129">
        <v>53.535476994220531</v>
      </c>
      <c r="K7129">
        <v>723.08875754950304</v>
      </c>
      <c r="M7129">
        <v>1628.7816246447453</v>
      </c>
    </row>
    <row r="7130" spans="1:13" x14ac:dyDescent="0.25">
      <c r="A7130">
        <v>83.368752524013601</v>
      </c>
      <c r="C7130">
        <v>5.5243371708438929</v>
      </c>
      <c r="E7130">
        <v>0.46506977110473136</v>
      </c>
      <c r="G7130">
        <v>1.665561397656282</v>
      </c>
      <c r="I7130">
        <v>53.533133962228625</v>
      </c>
      <c r="K7130">
        <v>723.18875754950307</v>
      </c>
      <c r="M7130">
        <v>1628.7861557012995</v>
      </c>
    </row>
    <row r="7131" spans="1:13" x14ac:dyDescent="0.25">
      <c r="A7131">
        <v>83.379704480161081</v>
      </c>
      <c r="C7131">
        <v>5.5251201262482965</v>
      </c>
      <c r="E7131">
        <v>0.46508300203189634</v>
      </c>
      <c r="G7131">
        <v>1.6642459694035359</v>
      </c>
      <c r="I7131">
        <v>53.530792365613706</v>
      </c>
      <c r="K7131">
        <v>723.28875754950309</v>
      </c>
      <c r="M7131">
        <v>1628.790684165315</v>
      </c>
    </row>
    <row r="7132" spans="1:13" x14ac:dyDescent="0.25">
      <c r="A7132">
        <v>83.390651656607247</v>
      </c>
      <c r="C7132">
        <v>5.5259027902434106</v>
      </c>
      <c r="E7132">
        <v>0.46509624339696742</v>
      </c>
      <c r="G7132">
        <v>1.6629314605283159</v>
      </c>
      <c r="I7132">
        <v>53.528452203831492</v>
      </c>
      <c r="K7132">
        <v>723.388757549503</v>
      </c>
      <c r="M7132">
        <v>1628.7952100371858</v>
      </c>
    </row>
    <row r="7133" spans="1:13" x14ac:dyDescent="0.25">
      <c r="A7133">
        <v>83.401594052805962</v>
      </c>
      <c r="C7133">
        <v>5.5266851627432878</v>
      </c>
      <c r="E7133">
        <v>0.46510949520881528</v>
      </c>
      <c r="G7133">
        <v>1.6616178705081488</v>
      </c>
      <c r="I7133">
        <v>53.526113476337656</v>
      </c>
      <c r="K7133">
        <v>723.48875754950302</v>
      </c>
      <c r="M7133">
        <v>1628.7997333173071</v>
      </c>
    </row>
    <row r="7134" spans="1:13" x14ac:dyDescent="0.25">
      <c r="A7134">
        <v>83.412531668214072</v>
      </c>
      <c r="C7134">
        <v>5.5274672436621408</v>
      </c>
      <c r="E7134">
        <v>0.4651227574763328</v>
      </c>
      <c r="G7134">
        <v>1.66030519882075</v>
      </c>
      <c r="I7134">
        <v>53.523776182587746</v>
      </c>
      <c r="K7134">
        <v>723.58875754950304</v>
      </c>
      <c r="M7134">
        <v>1628.8042540060746</v>
      </c>
    </row>
    <row r="7135" spans="1:13" x14ac:dyDescent="0.25">
      <c r="A7135">
        <v>83.423464502291409</v>
      </c>
      <c r="C7135">
        <v>5.5282490329143812</v>
      </c>
      <c r="E7135">
        <v>0.46513603020842398</v>
      </c>
      <c r="G7135">
        <v>1.6589934449440407</v>
      </c>
      <c r="I7135">
        <v>53.521440322037222</v>
      </c>
      <c r="K7135">
        <v>723.68875754950307</v>
      </c>
      <c r="M7135">
        <v>1628.8087721038853</v>
      </c>
    </row>
    <row r="7136" spans="1:13" x14ac:dyDescent="0.25">
      <c r="A7136">
        <v>83.434392554500747</v>
      </c>
      <c r="C7136">
        <v>5.5290305304145875</v>
      </c>
      <c r="E7136">
        <v>0.4651493134140039</v>
      </c>
      <c r="G7136">
        <v>1.65768260835614</v>
      </c>
      <c r="I7136">
        <v>53.519105894141454</v>
      </c>
      <c r="K7136">
        <v>723.78875754950298</v>
      </c>
      <c r="M7136">
        <v>1628.813287611136</v>
      </c>
    </row>
    <row r="7137" spans="1:13" x14ac:dyDescent="0.25">
      <c r="A7137">
        <v>83.445315824307826</v>
      </c>
      <c r="C7137">
        <v>5.5298117360775265</v>
      </c>
      <c r="E7137">
        <v>0.46516260710200985</v>
      </c>
      <c r="G7137">
        <v>1.6563726885353667</v>
      </c>
      <c r="I7137">
        <v>53.516772898355711</v>
      </c>
      <c r="K7137">
        <v>723.888757549503</v>
      </c>
      <c r="M7137">
        <v>1628.817800528225</v>
      </c>
    </row>
    <row r="7138" spans="1:13" x14ac:dyDescent="0.25">
      <c r="A7138">
        <v>83.456234311181376</v>
      </c>
      <c r="C7138">
        <v>5.5305926498181428</v>
      </c>
      <c r="E7138">
        <v>0.46517591128133473</v>
      </c>
      <c r="G7138">
        <v>1.65506368496024</v>
      </c>
      <c r="I7138">
        <v>53.514441334135178</v>
      </c>
      <c r="K7138">
        <v>723.98875754950302</v>
      </c>
      <c r="M7138">
        <v>1628.822310855551</v>
      </c>
    </row>
    <row r="7139" spans="1:13" x14ac:dyDescent="0.25">
      <c r="A7139">
        <v>83.467148014593036</v>
      </c>
      <c r="C7139">
        <v>5.531373271551562</v>
      </c>
      <c r="E7139">
        <v>0.46518922596093804</v>
      </c>
      <c r="G7139">
        <v>1.6537555971094791</v>
      </c>
      <c r="I7139">
        <v>53.512111200934903</v>
      </c>
      <c r="K7139">
        <v>724.08875754950293</v>
      </c>
      <c r="M7139">
        <v>1628.8268185935135</v>
      </c>
    </row>
    <row r="7140" spans="1:13" x14ac:dyDescent="0.25">
      <c r="A7140">
        <v>83.478056934017445</v>
      </c>
      <c r="C7140">
        <v>5.5321536011930839</v>
      </c>
      <c r="E7140">
        <v>0.46520255114974596</v>
      </c>
      <c r="G7140">
        <v>1.6524484244620032</v>
      </c>
      <c r="I7140">
        <v>53.509782498209894</v>
      </c>
      <c r="K7140">
        <v>724.18875754950295</v>
      </c>
      <c r="M7140">
        <v>1628.831323742513</v>
      </c>
    </row>
    <row r="7141" spans="1:13" x14ac:dyDescent="0.25">
      <c r="A7141">
        <v>83.488961068932213</v>
      </c>
      <c r="C7141">
        <v>5.5329336386582071</v>
      </c>
      <c r="E7141">
        <v>0.4652158868567291</v>
      </c>
      <c r="G7141">
        <v>1.651142166496929</v>
      </c>
      <c r="I7141">
        <v>53.507455225415043</v>
      </c>
      <c r="K7141">
        <v>724.28875754950298</v>
      </c>
      <c r="M7141">
        <v>1628.8358263029502</v>
      </c>
    </row>
    <row r="7142" spans="1:13" x14ac:dyDescent="0.25">
      <c r="A7142">
        <v>83.49986041881786</v>
      </c>
      <c r="C7142">
        <v>5.5337133838625867</v>
      </c>
      <c r="E7142">
        <v>0.46522923309083586</v>
      </c>
      <c r="G7142">
        <v>1.6498368226935729</v>
      </c>
      <c r="I7142">
        <v>53.50512938200513</v>
      </c>
      <c r="K7142">
        <v>724.38875754950288</v>
      </c>
      <c r="M7142">
        <v>1628.8403262752267</v>
      </c>
    </row>
    <row r="7143" spans="1:13" x14ac:dyDescent="0.25">
      <c r="A7143">
        <v>83.510754983157923</v>
      </c>
      <c r="C7143">
        <v>5.5344928367220767</v>
      </c>
      <c r="E7143">
        <v>0.46524258986104794</v>
      </c>
      <c r="G7143">
        <v>1.6485323925314526</v>
      </c>
      <c r="I7143">
        <v>53.502804967434862</v>
      </c>
      <c r="K7143">
        <v>724.48875754950291</v>
      </c>
      <c r="M7143">
        <v>1628.8448236597453</v>
      </c>
    </row>
    <row r="7144" spans="1:13" x14ac:dyDescent="0.25">
      <c r="A7144">
        <v>83.521644761438836</v>
      </c>
      <c r="C7144">
        <v>5.535271997152698</v>
      </c>
      <c r="E7144">
        <v>0.46525595717632484</v>
      </c>
      <c r="G7144">
        <v>1.6472288754902864</v>
      </c>
      <c r="I7144">
        <v>53.500481981158842</v>
      </c>
      <c r="K7144">
        <v>724.58875754950293</v>
      </c>
      <c r="M7144">
        <v>1628.8493184569093</v>
      </c>
    </row>
    <row r="7145" spans="1:13" x14ac:dyDescent="0.25">
      <c r="A7145">
        <v>83.53252975315003</v>
      </c>
      <c r="C7145">
        <v>5.5360508650706741</v>
      </c>
      <c r="E7145">
        <v>0.46526933504565937</v>
      </c>
      <c r="G7145">
        <v>1.6459262710499887</v>
      </c>
      <c r="I7145">
        <v>53.498160422631599</v>
      </c>
      <c r="K7145">
        <v>724.68875754950295</v>
      </c>
      <c r="M7145">
        <v>1628.8538106671224</v>
      </c>
    </row>
    <row r="7146" spans="1:13" x14ac:dyDescent="0.25">
      <c r="A7146">
        <v>83.543409957783894</v>
      </c>
      <c r="C7146">
        <v>5.5368294403923812</v>
      </c>
      <c r="E7146">
        <v>0.46528272347804434</v>
      </c>
      <c r="G7146">
        <v>1.6446245786906752</v>
      </c>
      <c r="I7146">
        <v>53.495840291307537</v>
      </c>
      <c r="K7146">
        <v>724.78875754950286</v>
      </c>
      <c r="M7146">
        <v>1628.8583002907892</v>
      </c>
    </row>
    <row r="7147" spans="1:13" x14ac:dyDescent="0.25">
      <c r="A7147">
        <v>83.554285374835729</v>
      </c>
      <c r="C7147">
        <v>5.537607723034391</v>
      </c>
      <c r="E7147">
        <v>0.46529612248249475</v>
      </c>
      <c r="G7147">
        <v>1.6433237978926623</v>
      </c>
      <c r="I7147">
        <v>53.493521586640981</v>
      </c>
      <c r="K7147">
        <v>724.88875754950288</v>
      </c>
      <c r="M7147">
        <v>1628.8627873283153</v>
      </c>
    </row>
    <row r="7148" spans="1:13" x14ac:dyDescent="0.25">
      <c r="A7148">
        <v>83.565156003803821</v>
      </c>
      <c r="C7148">
        <v>5.5383857129134668</v>
      </c>
      <c r="E7148">
        <v>0.46530953206800341</v>
      </c>
      <c r="G7148">
        <v>1.6420239281364639</v>
      </c>
      <c r="I7148">
        <v>53.491204308086182</v>
      </c>
      <c r="K7148">
        <v>724.98875754950291</v>
      </c>
      <c r="M7148">
        <v>1628.8672717801069</v>
      </c>
    </row>
    <row r="7149" spans="1:13" x14ac:dyDescent="0.25">
      <c r="A7149">
        <v>83.576021844189412</v>
      </c>
      <c r="C7149">
        <v>5.5391634099465321</v>
      </c>
      <c r="E7149">
        <v>0.46532295224359643</v>
      </c>
      <c r="G7149">
        <v>1.6407249689027932</v>
      </c>
      <c r="I7149">
        <v>53.488888455097268</v>
      </c>
      <c r="K7149">
        <v>725.08875754950282</v>
      </c>
      <c r="M7149">
        <v>1628.8717536465708</v>
      </c>
    </row>
    <row r="7150" spans="1:13" x14ac:dyDescent="0.25">
      <c r="A7150">
        <v>83.586882895496714</v>
      </c>
      <c r="C7150">
        <v>5.5399408140507056</v>
      </c>
      <c r="E7150">
        <v>0.46533638301829994</v>
      </c>
      <c r="G7150">
        <v>1.6394269196725624</v>
      </c>
      <c r="I7150">
        <v>53.486574027128299</v>
      </c>
      <c r="K7150">
        <v>725.18875754950284</v>
      </c>
      <c r="M7150">
        <v>1628.8762329281146</v>
      </c>
    </row>
    <row r="7151" spans="1:13" x14ac:dyDescent="0.25">
      <c r="A7151">
        <v>83.597739157232837</v>
      </c>
      <c r="C7151">
        <v>5.5407179251432765</v>
      </c>
      <c r="E7151">
        <v>0.46534982440112893</v>
      </c>
      <c r="G7151">
        <v>1.6381297799268848</v>
      </c>
      <c r="I7151">
        <v>53.484261023633209</v>
      </c>
      <c r="K7151">
        <v>725.28875754950286</v>
      </c>
      <c r="M7151">
        <v>1628.8807096251467</v>
      </c>
    </row>
    <row r="7152" spans="1:13" x14ac:dyDescent="0.25">
      <c r="A7152">
        <v>83.608590628907905</v>
      </c>
      <c r="C7152">
        <v>5.5414947431417261</v>
      </c>
      <c r="E7152">
        <v>0.46536327640115394</v>
      </c>
      <c r="G7152">
        <v>1.6368335491470702</v>
      </c>
      <c r="I7152">
        <v>53.481949444065883</v>
      </c>
      <c r="K7152">
        <v>725.38875754950277</v>
      </c>
      <c r="M7152">
        <v>1628.8851837380762</v>
      </c>
    </row>
    <row r="7153" spans="1:13" x14ac:dyDescent="0.25">
      <c r="A7153">
        <v>83.619437310034897</v>
      </c>
      <c r="C7153">
        <v>5.5422712679637094</v>
      </c>
      <c r="E7153">
        <v>0.46537673902741217</v>
      </c>
      <c r="G7153">
        <v>1.635538226814633</v>
      </c>
      <c r="I7153">
        <v>53.47963928788009</v>
      </c>
      <c r="K7153">
        <v>725.48875754950279</v>
      </c>
      <c r="M7153">
        <v>1628.8896552673129</v>
      </c>
    </row>
    <row r="7154" spans="1:13" x14ac:dyDescent="0.25">
      <c r="A7154">
        <v>83.630279200129849</v>
      </c>
      <c r="C7154">
        <v>5.54304749952707</v>
      </c>
      <c r="E7154">
        <v>0.46539021228895194</v>
      </c>
      <c r="G7154">
        <v>1.6342438124112795</v>
      </c>
      <c r="I7154">
        <v>53.477330554529516</v>
      </c>
      <c r="K7154">
        <v>725.58875754950282</v>
      </c>
      <c r="M7154">
        <v>1628.8941242132673</v>
      </c>
    </row>
    <row r="7155" spans="1:13" x14ac:dyDescent="0.25">
      <c r="A7155">
        <v>83.641116298711637</v>
      </c>
      <c r="C7155">
        <v>5.5438234377498183</v>
      </c>
      <c r="E7155">
        <v>0.46540369619486599</v>
      </c>
      <c r="G7155">
        <v>1.6329503054189212</v>
      </c>
      <c r="I7155">
        <v>53.47502324346776</v>
      </c>
      <c r="K7155">
        <v>725.68875754950284</v>
      </c>
      <c r="M7155">
        <v>1628.8985905763509</v>
      </c>
    </row>
    <row r="7156" spans="1:13" x14ac:dyDescent="0.25">
      <c r="A7156">
        <v>83.651948605302209</v>
      </c>
      <c r="C7156">
        <v>5.5445990825501639</v>
      </c>
      <c r="E7156">
        <v>0.46541719075421373</v>
      </c>
      <c r="G7156">
        <v>1.6316577053196637</v>
      </c>
      <c r="I7156">
        <v>53.472717354148294</v>
      </c>
      <c r="K7156">
        <v>725.78875754950275</v>
      </c>
      <c r="M7156">
        <v>1628.9030543569756</v>
      </c>
    </row>
    <row r="7157" spans="1:13" x14ac:dyDescent="0.25">
      <c r="A7157">
        <v>83.66277611942634</v>
      </c>
      <c r="C7157">
        <v>5.5453744338464865</v>
      </c>
      <c r="E7157">
        <v>0.46543069597607678</v>
      </c>
      <c r="G7157">
        <v>1.6303660115958172</v>
      </c>
      <c r="I7157">
        <v>53.470412886024555</v>
      </c>
      <c r="K7157">
        <v>725.88875754950277</v>
      </c>
      <c r="M7157">
        <v>1628.9075155555543</v>
      </c>
    </row>
    <row r="7158" spans="1:13" x14ac:dyDescent="0.25">
      <c r="A7158">
        <v>83.673598840611831</v>
      </c>
      <c r="C7158">
        <v>5.5461494915573475</v>
      </c>
      <c r="E7158">
        <v>0.46544421186955898</v>
      </c>
      <c r="G7158">
        <v>1.6290752237298838</v>
      </c>
      <c r="I7158">
        <v>53.46810983854985</v>
      </c>
      <c r="K7158">
        <v>725.98875754950279</v>
      </c>
      <c r="M7158">
        <v>1628.9119741725003</v>
      </c>
    </row>
    <row r="7159" spans="1:13" x14ac:dyDescent="0.25">
      <c r="A7159">
        <v>83.684416768389383</v>
      </c>
      <c r="C7159">
        <v>5.5469242556014962</v>
      </c>
      <c r="E7159">
        <v>0.46545773844375304</v>
      </c>
      <c r="G7159">
        <v>1.6277853412045709</v>
      </c>
      <c r="I7159">
        <v>53.465808211177425</v>
      </c>
      <c r="K7159">
        <v>726.0887575495027</v>
      </c>
      <c r="M7159">
        <v>1628.9164302082279</v>
      </c>
    </row>
    <row r="7160" spans="1:13" x14ac:dyDescent="0.25">
      <c r="A7160">
        <v>83.695229902292624</v>
      </c>
      <c r="C7160">
        <v>5.5476987258978596</v>
      </c>
      <c r="E7160">
        <v>0.46547127570776281</v>
      </c>
      <c r="G7160">
        <v>1.6264963635027836</v>
      </c>
      <c r="I7160">
        <v>53.463508003360396</v>
      </c>
      <c r="K7160">
        <v>726.18875754950272</v>
      </c>
      <c r="M7160">
        <v>1628.9208836631522</v>
      </c>
    </row>
    <row r="7161" spans="1:13" x14ac:dyDescent="0.25">
      <c r="A7161">
        <v>83.706038241858167</v>
      </c>
      <c r="C7161">
        <v>5.548472902365539</v>
      </c>
      <c r="E7161">
        <v>0.46548482367070321</v>
      </c>
      <c r="G7161">
        <v>1.6252082901076257</v>
      </c>
      <c r="I7161">
        <v>53.461209214551829</v>
      </c>
      <c r="K7161">
        <v>726.28875754950275</v>
      </c>
      <c r="M7161">
        <v>1628.9253345376887</v>
      </c>
    </row>
    <row r="7162" spans="1:13" x14ac:dyDescent="0.25">
      <c r="A7162">
        <v>83.716841786625565</v>
      </c>
      <c r="C7162">
        <v>5.5492467849238309</v>
      </c>
      <c r="E7162">
        <v>0.46549838234171137</v>
      </c>
      <c r="G7162">
        <v>1.6239211205023967</v>
      </c>
      <c r="I7162">
        <v>53.458911844204692</v>
      </c>
      <c r="K7162">
        <v>726.38875754950277</v>
      </c>
      <c r="M7162">
        <v>1628.929782832254</v>
      </c>
    </row>
    <row r="7163" spans="1:13" x14ac:dyDescent="0.25">
      <c r="A7163">
        <v>83.727640536137287</v>
      </c>
      <c r="C7163">
        <v>5.5500203734922096</v>
      </c>
      <c r="E7163">
        <v>0.46551195172992443</v>
      </c>
      <c r="G7163">
        <v>1.6226348541705979</v>
      </c>
      <c r="I7163">
        <v>53.45661589177184</v>
      </c>
      <c r="K7163">
        <v>726.48875754950268</v>
      </c>
      <c r="M7163">
        <v>1628.9342285472651</v>
      </c>
    </row>
    <row r="7164" spans="1:13" x14ac:dyDescent="0.25">
      <c r="A7164">
        <v>83.738434489938712</v>
      </c>
      <c r="C7164">
        <v>5.5507936679903196</v>
      </c>
      <c r="E7164">
        <v>0.46552553184446843</v>
      </c>
      <c r="G7164">
        <v>1.6213494905959309</v>
      </c>
      <c r="I7164">
        <v>53.454321356706082</v>
      </c>
      <c r="K7164">
        <v>726.5887575495027</v>
      </c>
      <c r="M7164">
        <v>1628.93867168314</v>
      </c>
    </row>
    <row r="7165" spans="1:13" x14ac:dyDescent="0.25">
      <c r="A7165">
        <v>83.749223647578219</v>
      </c>
      <c r="C7165">
        <v>5.5515666683380012</v>
      </c>
      <c r="E7165">
        <v>0.46553912269451381</v>
      </c>
      <c r="G7165">
        <v>1.6200650292622938</v>
      </c>
      <c r="I7165">
        <v>53.452028238460088</v>
      </c>
      <c r="K7165">
        <v>726.68875754950272</v>
      </c>
      <c r="M7165">
        <v>1628.9431122402973</v>
      </c>
    </row>
    <row r="7166" spans="1:13" x14ac:dyDescent="0.25">
      <c r="A7166">
        <v>83.760008008607116</v>
      </c>
      <c r="C7166">
        <v>5.552339374455272</v>
      </c>
      <c r="E7166">
        <v>0.46555272428919769</v>
      </c>
      <c r="G7166">
        <v>1.6187814696537806</v>
      </c>
      <c r="I7166">
        <v>53.449736536486483</v>
      </c>
      <c r="K7166">
        <v>726.78875754950263</v>
      </c>
      <c r="M7166">
        <v>1628.9475502191563</v>
      </c>
    </row>
    <row r="7167" spans="1:13" x14ac:dyDescent="0.25">
      <c r="A7167">
        <v>83.770787572579621</v>
      </c>
      <c r="C7167">
        <v>5.553111786262324</v>
      </c>
      <c r="E7167">
        <v>0.46556633663769054</v>
      </c>
      <c r="G7167">
        <v>1.6174988112546898</v>
      </c>
      <c r="I7167">
        <v>53.447446250237768</v>
      </c>
      <c r="K7167">
        <v>726.88875754950266</v>
      </c>
      <c r="M7167">
        <v>1628.9519856201371</v>
      </c>
    </row>
    <row r="7168" spans="1:13" x14ac:dyDescent="0.25">
      <c r="A7168">
        <v>83.781562339052869</v>
      </c>
      <c r="C7168">
        <v>5.553883903679548</v>
      </c>
      <c r="E7168">
        <v>0.46557995974917388</v>
      </c>
      <c r="G7168">
        <v>1.6162170535495148</v>
      </c>
      <c r="I7168">
        <v>53.445157379166396</v>
      </c>
      <c r="K7168">
        <v>726.98875754950268</v>
      </c>
      <c r="M7168">
        <v>1628.9564184436604</v>
      </c>
    </row>
    <row r="7169" spans="1:13" x14ac:dyDescent="0.25">
      <c r="A7169">
        <v>83.79233230758696</v>
      </c>
      <c r="C7169">
        <v>5.5546557266274945</v>
      </c>
      <c r="E7169">
        <v>0.46559359363284036</v>
      </c>
      <c r="G7169">
        <v>1.6149361960229529</v>
      </c>
      <c r="I7169">
        <v>53.442869922724711</v>
      </c>
      <c r="K7169">
        <v>727.08875754950259</v>
      </c>
      <c r="M7169">
        <v>1628.9608486901479</v>
      </c>
    </row>
    <row r="7170" spans="1:13" x14ac:dyDescent="0.25">
      <c r="A7170">
        <v>83.803097477744927</v>
      </c>
      <c r="C7170">
        <v>5.5554272550269133</v>
      </c>
      <c r="E7170">
        <v>0.46560723829787154</v>
      </c>
      <c r="G7170">
        <v>1.6136562381598922</v>
      </c>
      <c r="I7170">
        <v>53.440583880364947</v>
      </c>
      <c r="K7170">
        <v>727.18875754950261</v>
      </c>
      <c r="M7170">
        <v>1628.965276360022</v>
      </c>
    </row>
    <row r="7171" spans="1:13" x14ac:dyDescent="0.25">
      <c r="A7171">
        <v>83.813857849092727</v>
      </c>
      <c r="C7171">
        <v>5.5561984887987315</v>
      </c>
      <c r="E7171">
        <v>0.46562089375348226</v>
      </c>
      <c r="G7171">
        <v>1.6123771794454238</v>
      </c>
      <c r="I7171">
        <v>53.438299251539306</v>
      </c>
      <c r="K7171">
        <v>727.28875754950263</v>
      </c>
      <c r="M7171">
        <v>1628.9697014537055</v>
      </c>
    </row>
    <row r="7172" spans="1:13" x14ac:dyDescent="0.25">
      <c r="A7172">
        <v>83.824613421199246</v>
      </c>
      <c r="C7172">
        <v>5.556969427864054</v>
      </c>
      <c r="E7172">
        <v>0.46563456000885406</v>
      </c>
      <c r="G7172">
        <v>1.6110990193648362</v>
      </c>
      <c r="I7172">
        <v>53.436016035699858</v>
      </c>
      <c r="K7172">
        <v>727.38875754950266</v>
      </c>
      <c r="M7172">
        <v>1628.974123971622</v>
      </c>
    </row>
    <row r="7173" spans="1:13" x14ac:dyDescent="0.25">
      <c r="A7173">
        <v>83.835364193636295</v>
      </c>
      <c r="C7173">
        <v>5.5577400721441705</v>
      </c>
      <c r="E7173">
        <v>0.46564823707323511</v>
      </c>
      <c r="G7173">
        <v>1.6098217574036189</v>
      </c>
      <c r="I7173">
        <v>53.43373423229859</v>
      </c>
      <c r="K7173">
        <v>727.48875754950257</v>
      </c>
      <c r="M7173">
        <v>1628.9785439141961</v>
      </c>
    </row>
    <row r="7174" spans="1:13" x14ac:dyDescent="0.25">
      <c r="A7174">
        <v>83.846110165978644</v>
      </c>
      <c r="C7174">
        <v>5.5585104215605554</v>
      </c>
      <c r="E7174">
        <v>0.46566192495582914</v>
      </c>
      <c r="G7174">
        <v>1.6085453930474563</v>
      </c>
      <c r="I7174">
        <v>53.431453840787427</v>
      </c>
      <c r="K7174">
        <v>727.58875754950259</v>
      </c>
      <c r="M7174">
        <v>1628.982961281853</v>
      </c>
    </row>
    <row r="7175" spans="1:13" x14ac:dyDescent="0.25">
      <c r="A7175">
        <v>83.856851337803946</v>
      </c>
      <c r="C7175">
        <v>5.5592804760348606</v>
      </c>
      <c r="E7175">
        <v>0.46567562366586213</v>
      </c>
      <c r="G7175">
        <v>1.6072699257822343</v>
      </c>
      <c r="I7175">
        <v>53.429174860618204</v>
      </c>
      <c r="K7175">
        <v>727.68875754950261</v>
      </c>
      <c r="M7175">
        <v>1628.9873760750186</v>
      </c>
    </row>
    <row r="7176" spans="1:13" x14ac:dyDescent="0.25">
      <c r="A7176">
        <v>83.867587708692795</v>
      </c>
      <c r="C7176">
        <v>5.5600502354889265</v>
      </c>
      <c r="E7176">
        <v>0.46568933321260442</v>
      </c>
      <c r="G7176">
        <v>1.6059953550940365</v>
      </c>
      <c r="I7176">
        <v>53.426897291242639</v>
      </c>
      <c r="K7176">
        <v>727.78875754950252</v>
      </c>
      <c r="M7176">
        <v>1628.9917882941195</v>
      </c>
    </row>
    <row r="7177" spans="1:13" x14ac:dyDescent="0.25">
      <c r="A7177">
        <v>83.878319278228716</v>
      </c>
      <c r="C7177">
        <v>5.5608196998447639</v>
      </c>
      <c r="E7177">
        <v>0.46570305360528197</v>
      </c>
      <c r="G7177">
        <v>1.6047216804691444</v>
      </c>
      <c r="I7177">
        <v>53.424621132112406</v>
      </c>
      <c r="K7177">
        <v>727.88875754950254</v>
      </c>
      <c r="M7177">
        <v>1628.996197939583</v>
      </c>
    </row>
    <row r="7178" spans="1:13" x14ac:dyDescent="0.25">
      <c r="A7178">
        <v>83.889046045998171</v>
      </c>
      <c r="C7178">
        <v>5.5615888690245789</v>
      </c>
      <c r="E7178">
        <v>0.46571678485316514</v>
      </c>
      <c r="G7178">
        <v>1.603448901394037</v>
      </c>
      <c r="I7178">
        <v>53.422346382679066</v>
      </c>
      <c r="K7178">
        <v>727.98875754950257</v>
      </c>
      <c r="M7178">
        <v>1629.0006050118373</v>
      </c>
    </row>
    <row r="7179" spans="1:13" x14ac:dyDescent="0.25">
      <c r="A7179">
        <v>83.899768011590538</v>
      </c>
      <c r="C7179">
        <v>5.5623577429507485</v>
      </c>
      <c r="E7179">
        <v>0.46573052696552431</v>
      </c>
      <c r="G7179">
        <v>1.6021770173553926</v>
      </c>
      <c r="I7179">
        <v>53.420073042394122</v>
      </c>
      <c r="K7179">
        <v>728.08875754950247</v>
      </c>
      <c r="M7179">
        <v>1629.0050095113111</v>
      </c>
    </row>
    <row r="7180" spans="1:13" x14ac:dyDescent="0.25">
      <c r="A7180">
        <v>83.910485174598108</v>
      </c>
      <c r="C7180">
        <v>5.5631263215458446</v>
      </c>
      <c r="E7180">
        <v>0.46574427995164092</v>
      </c>
      <c r="G7180">
        <v>1.6009060278400877</v>
      </c>
      <c r="I7180">
        <v>53.417801110708957</v>
      </c>
      <c r="K7180">
        <v>728.1887575495025</v>
      </c>
      <c r="M7180">
        <v>1629.009411438434</v>
      </c>
    </row>
    <row r="7181" spans="1:13" x14ac:dyDescent="0.25">
      <c r="A7181">
        <v>83.921197534616098</v>
      </c>
      <c r="C7181">
        <v>5.5638946047326101</v>
      </c>
      <c r="E7181">
        <v>0.46575804382079644</v>
      </c>
      <c r="G7181">
        <v>1.5996359323351972</v>
      </c>
      <c r="I7181">
        <v>53.415530587074883</v>
      </c>
      <c r="K7181">
        <v>728.28875754950252</v>
      </c>
      <c r="M7181">
        <v>1629.0138107936361</v>
      </c>
    </row>
    <row r="7182" spans="1:13" x14ac:dyDescent="0.25">
      <c r="A7182">
        <v>83.931905091242669</v>
      </c>
      <c r="C7182">
        <v>5.5646625924339723</v>
      </c>
      <c r="E7182">
        <v>0.46577181858228345</v>
      </c>
      <c r="G7182">
        <v>1.5983667303279911</v>
      </c>
      <c r="I7182">
        <v>53.413261470943155</v>
      </c>
      <c r="K7182">
        <v>728.38875754950254</v>
      </c>
      <c r="M7182">
        <v>1629.0182075773487</v>
      </c>
    </row>
    <row r="7183" spans="1:13" x14ac:dyDescent="0.25">
      <c r="A7183">
        <v>83.942607844078864</v>
      </c>
      <c r="C7183">
        <v>5.5654302845730541</v>
      </c>
      <c r="E7183">
        <v>0.4657856042453945</v>
      </c>
      <c r="G7183">
        <v>1.5970984213059429</v>
      </c>
      <c r="I7183">
        <v>53.410993761764914</v>
      </c>
      <c r="K7183">
        <v>728.48875754950245</v>
      </c>
      <c r="M7183">
        <v>1629.0226017900034</v>
      </c>
    </row>
    <row r="7184" spans="1:13" x14ac:dyDescent="0.25">
      <c r="A7184">
        <v>83.953305792728614</v>
      </c>
      <c r="C7184">
        <v>5.5661976810731382</v>
      </c>
      <c r="E7184">
        <v>0.46579940081944438</v>
      </c>
      <c r="G7184">
        <v>1.5958310047567248</v>
      </c>
      <c r="I7184">
        <v>53.408727458991223</v>
      </c>
      <c r="K7184">
        <v>728.58875754950247</v>
      </c>
      <c r="M7184">
        <v>1629.0269934320324</v>
      </c>
    </row>
    <row r="7185" spans="1:13" x14ac:dyDescent="0.25">
      <c r="A7185">
        <v>83.963998936798916</v>
      </c>
      <c r="C7185">
        <v>5.5669647818577062</v>
      </c>
      <c r="E7185">
        <v>0.46581320831374784</v>
      </c>
      <c r="G7185">
        <v>1.5945644801681997</v>
      </c>
      <c r="I7185">
        <v>53.406462562073045</v>
      </c>
      <c r="K7185">
        <v>728.6887575495025</v>
      </c>
      <c r="M7185">
        <v>1629.0313825038691</v>
      </c>
    </row>
    <row r="7186" spans="1:13" x14ac:dyDescent="0.25">
      <c r="A7186">
        <v>83.974687275899498</v>
      </c>
      <c r="C7186">
        <v>5.5677315868504138</v>
      </c>
      <c r="E7186">
        <v>0.46582702673764187</v>
      </c>
      <c r="G7186">
        <v>1.5932988470284355</v>
      </c>
      <c r="I7186">
        <v>53.404199070461324</v>
      </c>
      <c r="K7186">
        <v>728.78875754950241</v>
      </c>
      <c r="M7186">
        <v>1629.0357690059473</v>
      </c>
    </row>
    <row r="7187" spans="1:13" x14ac:dyDescent="0.25">
      <c r="A7187">
        <v>83.985370809643115</v>
      </c>
      <c r="C7187">
        <v>5.5684980959751122</v>
      </c>
      <c r="E7187">
        <v>0.46584085610046344</v>
      </c>
      <c r="G7187">
        <v>1.5920341048256945</v>
      </c>
      <c r="I7187">
        <v>53.401936983606852</v>
      </c>
      <c r="K7187">
        <v>728.88875754950243</v>
      </c>
      <c r="M7187">
        <v>1629.0401529387016</v>
      </c>
    </row>
    <row r="7188" spans="1:13" x14ac:dyDescent="0.25">
      <c r="A7188">
        <v>83.996049537645405</v>
      </c>
      <c r="C7188">
        <v>5.5692643091558161</v>
      </c>
      <c r="E7188">
        <v>0.46585469641156063</v>
      </c>
      <c r="G7188">
        <v>1.5907702530484391</v>
      </c>
      <c r="I7188">
        <v>53.399676300960351</v>
      </c>
      <c r="K7188">
        <v>728.98875754950245</v>
      </c>
      <c r="M7188">
        <v>1629.0445343025672</v>
      </c>
    </row>
    <row r="7189" spans="1:13" x14ac:dyDescent="0.25">
      <c r="A7189">
        <v>84.006723459524906</v>
      </c>
      <c r="C7189">
        <v>5.5700302263167352</v>
      </c>
      <c r="E7189">
        <v>0.46586854768025932</v>
      </c>
      <c r="G7189">
        <v>1.589507291185329</v>
      </c>
      <c r="I7189">
        <v>53.397417021972508</v>
      </c>
      <c r="K7189">
        <v>729.08875754950247</v>
      </c>
      <c r="M7189">
        <v>1629.0489130979804</v>
      </c>
    </row>
    <row r="7190" spans="1:13" x14ac:dyDescent="0.25">
      <c r="A7190">
        <v>84.017392574903113</v>
      </c>
      <c r="C7190">
        <v>5.5707958473822572</v>
      </c>
      <c r="E7190">
        <v>0.46588240991595198</v>
      </c>
      <c r="G7190">
        <v>1.5882452187252212</v>
      </c>
      <c r="I7190">
        <v>53.395159146093874</v>
      </c>
      <c r="K7190">
        <v>729.18875754950238</v>
      </c>
      <c r="M7190">
        <v>1629.0532893253778</v>
      </c>
    </row>
    <row r="7191" spans="1:13" x14ac:dyDescent="0.25">
      <c r="A7191">
        <v>84.028056883404403</v>
      </c>
      <c r="C7191">
        <v>5.5715611722769616</v>
      </c>
      <c r="E7191">
        <v>0.4658962831279978</v>
      </c>
      <c r="G7191">
        <v>1.586984035157172</v>
      </c>
      <c r="I7191">
        <v>53.392902672774945</v>
      </c>
      <c r="K7191">
        <v>729.28875754950241</v>
      </c>
      <c r="M7191">
        <v>1629.0576629851969</v>
      </c>
    </row>
    <row r="7192" spans="1:13" x14ac:dyDescent="0.25">
      <c r="A7192">
        <v>84.038716384656027</v>
      </c>
      <c r="C7192">
        <v>5.5723262009255983</v>
      </c>
      <c r="E7192">
        <v>0.46591016732577817</v>
      </c>
      <c r="G7192">
        <v>1.585723739970436</v>
      </c>
      <c r="I7192">
        <v>53.390647601466128</v>
      </c>
      <c r="K7192">
        <v>729.38875754950243</v>
      </c>
      <c r="M7192">
        <v>1629.0620340778758</v>
      </c>
    </row>
    <row r="7193" spans="1:13" x14ac:dyDescent="0.25">
      <c r="A7193">
        <v>84.049371078288218</v>
      </c>
      <c r="C7193">
        <v>5.573090933253102</v>
      </c>
      <c r="E7193">
        <v>0.46592406251866336</v>
      </c>
      <c r="G7193">
        <v>1.584464332654461</v>
      </c>
      <c r="I7193">
        <v>53.388393931617735</v>
      </c>
      <c r="K7193">
        <v>729.48875754950234</v>
      </c>
      <c r="M7193">
        <v>1629.0664026038535</v>
      </c>
    </row>
    <row r="7194" spans="1:13" x14ac:dyDescent="0.25">
      <c r="A7194">
        <v>84.060020963934051</v>
      </c>
      <c r="C7194">
        <v>5.5738553691845993</v>
      </c>
      <c r="E7194">
        <v>0.46593796871606807</v>
      </c>
      <c r="G7194">
        <v>1.5832058126988988</v>
      </c>
      <c r="I7194">
        <v>53.386141662680039</v>
      </c>
      <c r="K7194">
        <v>729.58875754950236</v>
      </c>
      <c r="M7194">
        <v>1629.0707685635698</v>
      </c>
    </row>
    <row r="7195" spans="1:13" x14ac:dyDescent="0.25">
      <c r="A7195">
        <v>84.070666041229586</v>
      </c>
      <c r="C7195">
        <v>5.5746195086453909</v>
      </c>
      <c r="E7195">
        <v>0.46595188592739589</v>
      </c>
      <c r="G7195">
        <v>1.5819481795935941</v>
      </c>
      <c r="I7195">
        <v>53.383890794103181</v>
      </c>
      <c r="K7195">
        <v>729.68875754950238</v>
      </c>
      <c r="M7195">
        <v>1629.0751319574649</v>
      </c>
    </row>
    <row r="7196" spans="1:13" x14ac:dyDescent="0.25">
      <c r="A7196">
        <v>84.081306309813669</v>
      </c>
      <c r="C7196">
        <v>5.5753833515609621</v>
      </c>
      <c r="E7196">
        <v>0.46596581416205041</v>
      </c>
      <c r="G7196">
        <v>1.5806914328285948</v>
      </c>
      <c r="I7196">
        <v>53.381641325337284</v>
      </c>
      <c r="K7196">
        <v>729.78875754950229</v>
      </c>
      <c r="M7196">
        <v>1629.0794927859799</v>
      </c>
    </row>
    <row r="7197" spans="1:13" x14ac:dyDescent="0.25">
      <c r="A7197">
        <v>84.091941769328159</v>
      </c>
      <c r="C7197">
        <v>5.576146897856983</v>
      </c>
      <c r="E7197">
        <v>0.46597975342944631</v>
      </c>
      <c r="G7197">
        <v>1.5794355718941402</v>
      </c>
      <c r="I7197">
        <v>53.379393255832305</v>
      </c>
      <c r="K7197">
        <v>729.88875754950232</v>
      </c>
      <c r="M7197">
        <v>1629.0838510495566</v>
      </c>
    </row>
    <row r="7198" spans="1:13" x14ac:dyDescent="0.25">
      <c r="A7198">
        <v>84.102572419417825</v>
      </c>
      <c r="C7198">
        <v>5.5769101474593086</v>
      </c>
      <c r="E7198">
        <v>0.4659937037390427</v>
      </c>
      <c r="G7198">
        <v>1.5781805962806705</v>
      </c>
      <c r="I7198">
        <v>53.377146585038204</v>
      </c>
      <c r="K7198">
        <v>729.98875754950234</v>
      </c>
      <c r="M7198">
        <v>1629.0882067486377</v>
      </c>
    </row>
    <row r="7199" spans="1:13" x14ac:dyDescent="0.25">
      <c r="A7199">
        <v>84.113198259730211</v>
      </c>
      <c r="C7199">
        <v>5.5776731002939606</v>
      </c>
      <c r="E7199">
        <v>0.46600766510024316</v>
      </c>
      <c r="G7199">
        <v>1.5769265054788262</v>
      </c>
      <c r="I7199">
        <v>53.374901312404816</v>
      </c>
      <c r="K7199">
        <v>730.08875754950236</v>
      </c>
      <c r="M7199">
        <v>1629.0925598836664</v>
      </c>
    </row>
    <row r="7200" spans="1:13" x14ac:dyDescent="0.25">
      <c r="A7200">
        <v>84.123819289915886</v>
      </c>
      <c r="C7200">
        <v>5.578435756287174</v>
      </c>
      <c r="E7200">
        <v>0.46602163752251791</v>
      </c>
      <c r="G7200">
        <v>1.5756732989794404</v>
      </c>
      <c r="I7200">
        <v>53.37265743738191</v>
      </c>
      <c r="K7200">
        <v>730.18875754950227</v>
      </c>
      <c r="M7200">
        <v>1629.0969104550863</v>
      </c>
    </row>
    <row r="7201" spans="1:13" x14ac:dyDescent="0.25">
      <c r="A7201">
        <v>84.134435509628275</v>
      </c>
      <c r="C7201">
        <v>5.5791981153653367</v>
      </c>
      <c r="E7201">
        <v>0.46603562101531493</v>
      </c>
      <c r="G7201">
        <v>1.5744209762735464</v>
      </c>
      <c r="I7201">
        <v>53.370414959419179</v>
      </c>
      <c r="K7201">
        <v>730.28875754950229</v>
      </c>
      <c r="M7201">
        <v>1629.1012584633424</v>
      </c>
    </row>
    <row r="7202" spans="1:13" x14ac:dyDescent="0.25">
      <c r="A7202">
        <v>84.145046918523718</v>
      </c>
      <c r="C7202">
        <v>5.5799601774550389</v>
      </c>
      <c r="E7202">
        <v>0.46604961558810443</v>
      </c>
      <c r="G7202">
        <v>1.5731695368523761</v>
      </c>
      <c r="I7202">
        <v>53.368173877966228</v>
      </c>
      <c r="K7202">
        <v>730.38875754950232</v>
      </c>
      <c r="M7202">
        <v>1629.1056039088801</v>
      </c>
    </row>
    <row r="7203" spans="1:13" x14ac:dyDescent="0.25">
      <c r="A7203">
        <v>84.15565351626141</v>
      </c>
      <c r="C7203">
        <v>5.580721942483045</v>
      </c>
      <c r="E7203">
        <v>0.46606362125035661</v>
      </c>
      <c r="G7203">
        <v>1.5719189802073583</v>
      </c>
      <c r="I7203">
        <v>53.365934192472594</v>
      </c>
      <c r="K7203">
        <v>730.48875754950222</v>
      </c>
      <c r="M7203">
        <v>1629.1099467921454</v>
      </c>
    </row>
    <row r="7204" spans="1:13" x14ac:dyDescent="0.25">
      <c r="A7204">
        <v>84.166255302503487</v>
      </c>
      <c r="C7204">
        <v>5.581483410376304</v>
      </c>
      <c r="E7204">
        <v>0.46607763801156388</v>
      </c>
      <c r="G7204">
        <v>1.5706693058301171</v>
      </c>
      <c r="I7204">
        <v>53.363695902387732</v>
      </c>
      <c r="K7204">
        <v>730.58875754950225</v>
      </c>
      <c r="M7204">
        <v>1629.1142871135851</v>
      </c>
    </row>
    <row r="7205" spans="1:13" x14ac:dyDescent="0.25">
      <c r="A7205">
        <v>84.176852276914971</v>
      </c>
      <c r="C7205">
        <v>5.5822445810619463</v>
      </c>
      <c r="E7205">
        <v>0.46609166588118534</v>
      </c>
      <c r="G7205">
        <v>1.5694205132124768</v>
      </c>
      <c r="I7205">
        <v>53.36145900716101</v>
      </c>
      <c r="K7205">
        <v>730.68875754950227</v>
      </c>
      <c r="M7205">
        <v>1629.1186248736469</v>
      </c>
    </row>
    <row r="7206" spans="1:13" x14ac:dyDescent="0.25">
      <c r="A7206">
        <v>84.187444439163784</v>
      </c>
      <c r="C7206">
        <v>5.5830054544672976</v>
      </c>
      <c r="E7206">
        <v>0.4661057048687467</v>
      </c>
      <c r="G7206">
        <v>1.5681726018464557</v>
      </c>
      <c r="I7206">
        <v>53.359223506241726</v>
      </c>
      <c r="K7206">
        <v>730.78875754950218</v>
      </c>
      <c r="M7206">
        <v>1629.1229600727791</v>
      </c>
    </row>
    <row r="7207" spans="1:13" x14ac:dyDescent="0.25">
      <c r="A7207">
        <v>84.19803178892073</v>
      </c>
      <c r="C7207">
        <v>5.5837660305198469</v>
      </c>
      <c r="E7207">
        <v>0.46611975498376257</v>
      </c>
      <c r="G7207">
        <v>1.5669255712242722</v>
      </c>
      <c r="I7207">
        <v>53.356989399079097</v>
      </c>
      <c r="K7207">
        <v>730.8887575495022</v>
      </c>
      <c r="M7207">
        <v>1629.1272927114303</v>
      </c>
    </row>
    <row r="7208" spans="1:13" x14ac:dyDescent="0.25">
      <c r="A7208">
        <v>84.208614325859472</v>
      </c>
      <c r="C7208">
        <v>5.5845263091472788</v>
      </c>
      <c r="E7208">
        <v>0.46613381623572536</v>
      </c>
      <c r="G7208">
        <v>1.5656794208383447</v>
      </c>
      <c r="I7208">
        <v>53.354756685122283</v>
      </c>
      <c r="K7208">
        <v>730.98875754950222</v>
      </c>
      <c r="M7208">
        <v>1629.1316227900504</v>
      </c>
    </row>
    <row r="7209" spans="1:13" x14ac:dyDescent="0.25">
      <c r="A7209">
        <v>84.219192049656613</v>
      </c>
      <c r="C7209">
        <v>5.5852862902774625</v>
      </c>
      <c r="E7209">
        <v>0.46614788863417189</v>
      </c>
      <c r="G7209">
        <v>1.5644341501812855</v>
      </c>
      <c r="I7209">
        <v>53.352525363820341</v>
      </c>
      <c r="K7209">
        <v>731.08875754950225</v>
      </c>
      <c r="M7209">
        <v>1629.13595030909</v>
      </c>
    </row>
    <row r="7210" spans="1:13" x14ac:dyDescent="0.25">
      <c r="A7210">
        <v>84.229764959991641</v>
      </c>
      <c r="C7210">
        <v>5.5860459738384414</v>
      </c>
      <c r="E7210">
        <v>0.46616197218863897</v>
      </c>
      <c r="G7210">
        <v>1.5631897587459038</v>
      </c>
      <c r="I7210">
        <v>53.350295434622261</v>
      </c>
      <c r="K7210">
        <v>731.18875754950216</v>
      </c>
      <c r="M7210">
        <v>1629.1402752690001</v>
      </c>
    </row>
    <row r="7211" spans="1:13" x14ac:dyDescent="0.25">
      <c r="A7211">
        <v>84.24033305654693</v>
      </c>
      <c r="C7211">
        <v>5.5868053597584506</v>
      </c>
      <c r="E7211">
        <v>0.46617606690867452</v>
      </c>
      <c r="G7211">
        <v>1.5619462460252058</v>
      </c>
      <c r="I7211">
        <v>53.348066896976967</v>
      </c>
      <c r="K7211">
        <v>731.28875754950218</v>
      </c>
      <c r="M7211">
        <v>1629.1445976702323</v>
      </c>
    </row>
    <row r="7212" spans="1:13" x14ac:dyDescent="0.25">
      <c r="A7212">
        <v>84.250896339007738</v>
      </c>
      <c r="C7212">
        <v>5.587564447965903</v>
      </c>
      <c r="E7212">
        <v>0.46619017280382646</v>
      </c>
      <c r="G7212">
        <v>1.5607036115123964</v>
      </c>
      <c r="I7212">
        <v>53.345839750333276</v>
      </c>
      <c r="K7212">
        <v>731.3887575495022</v>
      </c>
      <c r="M7212">
        <v>1629.1489175132394</v>
      </c>
    </row>
    <row r="7213" spans="1:13" x14ac:dyDescent="0.25">
      <c r="A7213">
        <v>84.261454807062179</v>
      </c>
      <c r="C7213">
        <v>5.5883232383893997</v>
      </c>
      <c r="E7213">
        <v>0.46620428988363161</v>
      </c>
      <c r="G7213">
        <v>1.5594618547008792</v>
      </c>
      <c r="I7213">
        <v>53.343613994139965</v>
      </c>
      <c r="K7213">
        <v>731.48875754950211</v>
      </c>
      <c r="M7213">
        <v>1629.1532347984746</v>
      </c>
    </row>
    <row r="7214" spans="1:13" x14ac:dyDescent="0.25">
      <c r="A7214">
        <v>84.27200846040131</v>
      </c>
      <c r="C7214">
        <v>5.589081730957723</v>
      </c>
      <c r="E7214">
        <v>0.46621841815770448</v>
      </c>
      <c r="G7214">
        <v>1.5582209750842533</v>
      </c>
      <c r="I7214">
        <v>53.341389627845722</v>
      </c>
      <c r="K7214">
        <v>731.58875754950213</v>
      </c>
      <c r="M7214">
        <v>1629.1575495263917</v>
      </c>
    </row>
    <row r="7215" spans="1:13" x14ac:dyDescent="0.25">
      <c r="A7215">
        <v>84.282557298719041</v>
      </c>
      <c r="C7215">
        <v>5.5898399255998363</v>
      </c>
      <c r="E7215">
        <v>0.46623255763559301</v>
      </c>
      <c r="G7215">
        <v>1.5569809721563128</v>
      </c>
      <c r="I7215">
        <v>53.339166650899159</v>
      </c>
      <c r="K7215">
        <v>731.68875754950216</v>
      </c>
      <c r="M7215">
        <v>1629.1618616974456</v>
      </c>
    </row>
    <row r="7216" spans="1:13" x14ac:dyDescent="0.25">
      <c r="A7216">
        <v>84.293101321712143</v>
      </c>
      <c r="C7216">
        <v>5.5905978222448844</v>
      </c>
      <c r="E7216">
        <v>0.46624670832687842</v>
      </c>
      <c r="G7216">
        <v>1.5557418454110525</v>
      </c>
      <c r="I7216">
        <v>53.336945062748796</v>
      </c>
      <c r="K7216">
        <v>731.78875754950218</v>
      </c>
      <c r="M7216">
        <v>1629.1661713120916</v>
      </c>
    </row>
    <row r="7217" spans="1:13" x14ac:dyDescent="0.25">
      <c r="A7217">
        <v>84.30364052908034</v>
      </c>
      <c r="C7217">
        <v>5.5913554208222074</v>
      </c>
      <c r="E7217">
        <v>0.46626087024115304</v>
      </c>
      <c r="G7217">
        <v>1.5545035943426617</v>
      </c>
      <c r="I7217">
        <v>53.33472486284311</v>
      </c>
      <c r="K7217">
        <v>731.88875754950209</v>
      </c>
      <c r="M7217">
        <v>1629.1704783707858</v>
      </c>
    </row>
    <row r="7218" spans="1:13" x14ac:dyDescent="0.25">
      <c r="A7218">
        <v>84.314174920526128</v>
      </c>
      <c r="C7218">
        <v>5.5921127212613229</v>
      </c>
      <c r="E7218">
        <v>0.46627504338804249</v>
      </c>
      <c r="G7218">
        <v>1.5532662184455308</v>
      </c>
      <c r="I7218">
        <v>53.332506050630492</v>
      </c>
      <c r="K7218">
        <v>731.98875754950211</v>
      </c>
      <c r="M7218">
        <v>1629.1747828739849</v>
      </c>
    </row>
    <row r="7219" spans="1:13" x14ac:dyDescent="0.25">
      <c r="A7219">
        <v>84.324704495754972</v>
      </c>
      <c r="C7219">
        <v>5.5928697234919156</v>
      </c>
      <c r="E7219">
        <v>0.46628922777715021</v>
      </c>
      <c r="G7219">
        <v>1.5520297172142423</v>
      </c>
      <c r="I7219">
        <v>53.330288625559255</v>
      </c>
      <c r="K7219">
        <v>732.08875754950213</v>
      </c>
      <c r="M7219">
        <v>1629.1790848221465</v>
      </c>
    </row>
    <row r="7220" spans="1:13" x14ac:dyDescent="0.25">
      <c r="A7220">
        <v>84.335229254475209</v>
      </c>
      <c r="C7220">
        <v>5.5936264274438834</v>
      </c>
      <c r="E7220">
        <v>0.46630342341809072</v>
      </c>
      <c r="G7220">
        <v>1.5507940901435773</v>
      </c>
      <c r="I7220">
        <v>53.328072587077614</v>
      </c>
      <c r="K7220">
        <v>732.18875754950204</v>
      </c>
      <c r="M7220">
        <v>1629.1833842157289</v>
      </c>
    </row>
    <row r="7221" spans="1:13" x14ac:dyDescent="0.25">
      <c r="A7221">
        <v>84.345749196397975</v>
      </c>
      <c r="C7221">
        <v>5.5943828330472769</v>
      </c>
      <c r="E7221">
        <v>0.46631763032052298</v>
      </c>
      <c r="G7221">
        <v>1.5495593367285156</v>
      </c>
      <c r="I7221">
        <v>53.325857934633774</v>
      </c>
      <c r="K7221">
        <v>732.28875754950207</v>
      </c>
      <c r="M7221">
        <v>1629.187681055191</v>
      </c>
    </row>
    <row r="7222" spans="1:13" x14ac:dyDescent="0.25">
      <c r="A7222">
        <v>84.356264321237404</v>
      </c>
      <c r="C7222">
        <v>5.5951389402323564</v>
      </c>
      <c r="E7222">
        <v>0.4663318484940504</v>
      </c>
      <c r="G7222">
        <v>1.548325456464233</v>
      </c>
      <c r="I7222">
        <v>53.323644667675794</v>
      </c>
      <c r="K7222">
        <v>732.38875754950209</v>
      </c>
      <c r="M7222">
        <v>1629.1919753409925</v>
      </c>
    </row>
    <row r="7223" spans="1:13" x14ac:dyDescent="0.25">
      <c r="A7223">
        <v>84.366774628710388</v>
      </c>
      <c r="C7223">
        <v>5.5958947489295561</v>
      </c>
      <c r="E7223">
        <v>0.46634607794833194</v>
      </c>
      <c r="G7223">
        <v>1.5470924488461004</v>
      </c>
      <c r="I7223">
        <v>53.321432785651709</v>
      </c>
      <c r="K7223">
        <v>732.488757549502</v>
      </c>
      <c r="M7223">
        <v>1629.1962670735936</v>
      </c>
    </row>
    <row r="7224" spans="1:13" x14ac:dyDescent="0.25">
      <c r="A7224">
        <v>84.377280118536788</v>
      </c>
      <c r="C7224">
        <v>5.5966502590694844</v>
      </c>
      <c r="E7224">
        <v>0.46636031869303762</v>
      </c>
      <c r="G7224">
        <v>1.5458603133696864</v>
      </c>
      <c r="I7224">
        <v>53.319222288009463</v>
      </c>
      <c r="K7224">
        <v>732.58875754950202</v>
      </c>
      <c r="M7224">
        <v>1629.2005562534555</v>
      </c>
    </row>
    <row r="7225" spans="1:13" x14ac:dyDescent="0.25">
      <c r="A7225">
        <v>84.38778079043928</v>
      </c>
      <c r="C7225">
        <v>5.5974054705829488</v>
      </c>
      <c r="E7225">
        <v>0.4663745707378264</v>
      </c>
      <c r="G7225">
        <v>1.5446290495307593</v>
      </c>
      <c r="I7225">
        <v>53.31701317419693</v>
      </c>
      <c r="K7225">
        <v>732.68875754950204</v>
      </c>
      <c r="M7225">
        <v>1629.2048428810399</v>
      </c>
    </row>
    <row r="7226" spans="1:13" x14ac:dyDescent="0.25">
      <c r="A7226">
        <v>84.398276644143394</v>
      </c>
      <c r="C7226">
        <v>5.5981603834009306</v>
      </c>
      <c r="E7226">
        <v>0.46638883409234611</v>
      </c>
      <c r="G7226">
        <v>1.5433986568252824</v>
      </c>
      <c r="I7226">
        <v>53.314805443661903</v>
      </c>
      <c r="K7226">
        <v>732.78875754950207</v>
      </c>
      <c r="M7226">
        <v>1629.2091269568093</v>
      </c>
    </row>
    <row r="7227" spans="1:13" x14ac:dyDescent="0.25">
      <c r="A7227">
        <v>84.40876767937759</v>
      </c>
      <c r="C7227">
        <v>5.598914997454596</v>
      </c>
      <c r="E7227">
        <v>0.46640310876631119</v>
      </c>
      <c r="G7227">
        <v>1.5421691347494144</v>
      </c>
      <c r="I7227">
        <v>53.312599095852143</v>
      </c>
      <c r="K7227">
        <v>732.88875754950197</v>
      </c>
      <c r="M7227">
        <v>1629.2134084812271</v>
      </c>
    </row>
    <row r="7228" spans="1:13" x14ac:dyDescent="0.25">
      <c r="A7228">
        <v>84.419253895873155</v>
      </c>
      <c r="C7228">
        <v>5.5996693126752994</v>
      </c>
      <c r="E7228">
        <v>0.4664173947694028</v>
      </c>
      <c r="G7228">
        <v>1.5409404827995112</v>
      </c>
      <c r="I7228">
        <v>53.310394130215265</v>
      </c>
      <c r="K7228">
        <v>732.988757549502</v>
      </c>
      <c r="M7228">
        <v>1629.217687454757</v>
      </c>
    </row>
    <row r="7229" spans="1:13" x14ac:dyDescent="0.25">
      <c r="A7229">
        <v>84.429735293364274</v>
      </c>
      <c r="C7229">
        <v>5.6004233289945731</v>
      </c>
      <c r="E7229">
        <v>0.46643169211133539</v>
      </c>
      <c r="G7229">
        <v>1.5397127004721261</v>
      </c>
      <c r="I7229">
        <v>53.30819054619888</v>
      </c>
      <c r="K7229">
        <v>733.08875754950202</v>
      </c>
      <c r="M7229">
        <v>1629.2219638778636</v>
      </c>
    </row>
    <row r="7230" spans="1:13" x14ac:dyDescent="0.25">
      <c r="A7230">
        <v>84.440211871587948</v>
      </c>
      <c r="C7230">
        <v>5.6011770463441337</v>
      </c>
      <c r="E7230">
        <v>0.46644600080180121</v>
      </c>
      <c r="G7230">
        <v>1.5384857872640121</v>
      </c>
      <c r="I7230">
        <v>53.305988343250498</v>
      </c>
      <c r="K7230">
        <v>733.18875754950193</v>
      </c>
      <c r="M7230">
        <v>1629.2262377510121</v>
      </c>
    </row>
    <row r="7231" spans="1:13" x14ac:dyDescent="0.25">
      <c r="A7231">
        <v>84.450683630284118</v>
      </c>
      <c r="C7231">
        <v>5.6019304646558936</v>
      </c>
      <c r="E7231">
        <v>0.4664603208505369</v>
      </c>
      <c r="G7231">
        <v>1.5372597426721097</v>
      </c>
      <c r="I7231">
        <v>53.303787520817565</v>
      </c>
      <c r="K7231">
        <v>733.28875754950195</v>
      </c>
      <c r="M7231">
        <v>1629.2305090746688</v>
      </c>
    </row>
    <row r="7232" spans="1:13" x14ac:dyDescent="0.25">
      <c r="A7232">
        <v>84.46115056919551</v>
      </c>
      <c r="C7232">
        <v>5.6026835838619213</v>
      </c>
      <c r="E7232">
        <v>0.46647465226725693</v>
      </c>
      <c r="G7232">
        <v>1.5360345661935675</v>
      </c>
      <c r="I7232">
        <v>53.301588078347457</v>
      </c>
      <c r="K7232">
        <v>733.38875754950197</v>
      </c>
      <c r="M7232">
        <v>1629.2347778493001</v>
      </c>
    </row>
    <row r="7233" spans="1:13" x14ac:dyDescent="0.25">
      <c r="A7233">
        <v>84.471612688067779</v>
      </c>
      <c r="C7233">
        <v>5.6034364038945021</v>
      </c>
      <c r="E7233">
        <v>0.46648899506169794</v>
      </c>
      <c r="G7233">
        <v>1.534810257325723</v>
      </c>
      <c r="I7233">
        <v>53.299390015287464</v>
      </c>
      <c r="K7233">
        <v>733.48875754950188</v>
      </c>
      <c r="M7233">
        <v>1629.2390440753738</v>
      </c>
    </row>
    <row r="7234" spans="1:13" x14ac:dyDescent="0.25">
      <c r="A7234">
        <v>84.482069986649378</v>
      </c>
      <c r="C7234">
        <v>5.6041889246860848</v>
      </c>
      <c r="E7234">
        <v>0.4665033492436188</v>
      </c>
      <c r="G7234">
        <v>1.5335868155661136</v>
      </c>
      <c r="I7234">
        <v>53.297193331084834</v>
      </c>
      <c r="K7234">
        <v>733.58875754950191</v>
      </c>
      <c r="M7234">
        <v>1629.2433077533578</v>
      </c>
    </row>
    <row r="7235" spans="1:13" x14ac:dyDescent="0.25">
      <c r="A7235">
        <v>84.492522464691689</v>
      </c>
      <c r="C7235">
        <v>5.6049411461693097</v>
      </c>
      <c r="E7235">
        <v>0.46651771482275617</v>
      </c>
      <c r="G7235">
        <v>1.5323642404124718</v>
      </c>
      <c r="I7235">
        <v>53.294998025186729</v>
      </c>
      <c r="K7235">
        <v>733.68875754950193</v>
      </c>
      <c r="M7235">
        <v>1629.247568883721</v>
      </c>
    </row>
    <row r="7236" spans="1:13" x14ac:dyDescent="0.25">
      <c r="A7236">
        <v>84.50297012194892</v>
      </c>
      <c r="C7236">
        <v>5.6056930682769952</v>
      </c>
      <c r="E7236">
        <v>0.4665320918088911</v>
      </c>
      <c r="G7236">
        <v>1.5311425313627254</v>
      </c>
      <c r="I7236">
        <v>53.292804097040232</v>
      </c>
      <c r="K7236">
        <v>733.78875754950195</v>
      </c>
      <c r="M7236">
        <v>1629.2518274669328</v>
      </c>
    </row>
    <row r="7237" spans="1:13" x14ac:dyDescent="0.25">
      <c r="A7237">
        <v>84.51341295817808</v>
      </c>
      <c r="C7237">
        <v>5.6064446909421406</v>
      </c>
      <c r="E7237">
        <v>0.46654648021178247</v>
      </c>
      <c r="G7237">
        <v>1.5299216879150024</v>
      </c>
      <c r="I7237">
        <v>53.290611546092364</v>
      </c>
      <c r="K7237">
        <v>733.88875754950186</v>
      </c>
      <c r="M7237">
        <v>1629.2560835034635</v>
      </c>
    </row>
    <row r="7238" spans="1:13" x14ac:dyDescent="0.25">
      <c r="A7238">
        <v>84.523850973139119</v>
      </c>
      <c r="C7238">
        <v>5.6071960140979442</v>
      </c>
      <c r="E7238">
        <v>0.46656088004121132</v>
      </c>
      <c r="G7238">
        <v>1.5287017095676279</v>
      </c>
      <c r="I7238">
        <v>53.288420371790103</v>
      </c>
      <c r="K7238">
        <v>733.98875754950188</v>
      </c>
      <c r="M7238">
        <v>1629.260336993784</v>
      </c>
    </row>
    <row r="7239" spans="1:13" x14ac:dyDescent="0.25">
      <c r="A7239">
        <v>84.534284166594858</v>
      </c>
      <c r="C7239">
        <v>5.6079470376777785</v>
      </c>
      <c r="E7239">
        <v>0.46657529130698094</v>
      </c>
      <c r="G7239">
        <v>1.5274825958191149</v>
      </c>
      <c r="I7239">
        <v>53.286230573580312</v>
      </c>
      <c r="K7239">
        <v>734.08875754950191</v>
      </c>
      <c r="M7239">
        <v>1629.264587938366</v>
      </c>
    </row>
    <row r="7240" spans="1:13" x14ac:dyDescent="0.25">
      <c r="A7240">
        <v>84.544712538310861</v>
      </c>
      <c r="C7240">
        <v>5.608697761615197</v>
      </c>
      <c r="E7240">
        <v>0.46658971401886129</v>
      </c>
      <c r="G7240">
        <v>1.5262643461681822</v>
      </c>
      <c r="I7240">
        <v>53.284042150909819</v>
      </c>
      <c r="K7240">
        <v>734.18875754950182</v>
      </c>
      <c r="M7240">
        <v>1629.2688363376819</v>
      </c>
    </row>
    <row r="7241" spans="1:13" x14ac:dyDescent="0.25">
      <c r="A7241">
        <v>84.555136088055633</v>
      </c>
      <c r="C7241">
        <v>5.609448185843938</v>
      </c>
      <c r="E7241">
        <v>0.46660414818668894</v>
      </c>
      <c r="G7241">
        <v>1.52504696011374</v>
      </c>
      <c r="I7241">
        <v>53.281855103225368</v>
      </c>
      <c r="K7241">
        <v>734.28875754950184</v>
      </c>
      <c r="M7241">
        <v>1629.2730821922048</v>
      </c>
    </row>
    <row r="7242" spans="1:13" x14ac:dyDescent="0.25">
      <c r="A7242">
        <v>84.565554815600535</v>
      </c>
      <c r="C7242">
        <v>5.6101983102979318</v>
      </c>
      <c r="E7242">
        <v>0.46661859382026716</v>
      </c>
      <c r="G7242">
        <v>1.5238304371548956</v>
      </c>
      <c r="I7242">
        <v>53.279669429973644</v>
      </c>
      <c r="K7242">
        <v>734.38875754950186</v>
      </c>
      <c r="M7242">
        <v>1629.2773255024083</v>
      </c>
    </row>
    <row r="7243" spans="1:13" x14ac:dyDescent="0.25">
      <c r="A7243">
        <v>84.575968720719729</v>
      </c>
      <c r="C7243">
        <v>5.6109481349112862</v>
      </c>
      <c r="E7243">
        <v>0.46663305092944363</v>
      </c>
      <c r="G7243">
        <v>1.5226147767909541</v>
      </c>
      <c r="I7243">
        <v>53.277485130601249</v>
      </c>
      <c r="K7243">
        <v>734.48875754950177</v>
      </c>
      <c r="M7243">
        <v>1629.2815662687669</v>
      </c>
    </row>
    <row r="7244" spans="1:13" x14ac:dyDescent="0.25">
      <c r="A7244">
        <v>84.586377803190246</v>
      </c>
      <c r="C7244">
        <v>5.6116976596182973</v>
      </c>
      <c r="E7244">
        <v>0.46664751952402161</v>
      </c>
      <c r="G7244">
        <v>1.5213999785214143</v>
      </c>
      <c r="I7244">
        <v>53.275302204554748</v>
      </c>
      <c r="K7244">
        <v>734.58875754950179</v>
      </c>
      <c r="M7244">
        <v>1629.2858044917557</v>
      </c>
    </row>
    <row r="7245" spans="1:13" x14ac:dyDescent="0.25">
      <c r="A7245">
        <v>84.596782062791988</v>
      </c>
      <c r="C7245">
        <v>5.6124468843534352</v>
      </c>
      <c r="E7245">
        <v>0.466661999613871</v>
      </c>
      <c r="G7245">
        <v>1.5201860418459747</v>
      </c>
      <c r="I7245">
        <v>53.273120651280607</v>
      </c>
      <c r="K7245">
        <v>734.68875754950182</v>
      </c>
      <c r="M7245">
        <v>1629.2900401718507</v>
      </c>
    </row>
    <row r="7246" spans="1:13" x14ac:dyDescent="0.25">
      <c r="A7246">
        <v>84.607181499307643</v>
      </c>
      <c r="C7246">
        <v>5.6131958090513585</v>
      </c>
      <c r="E7246">
        <v>0.46667649120883947</v>
      </c>
      <c r="G7246">
        <v>1.5189729662645284</v>
      </c>
      <c r="I7246">
        <v>53.270940470225241</v>
      </c>
      <c r="K7246">
        <v>734.78875754950184</v>
      </c>
      <c r="M7246">
        <v>1629.2942733095283</v>
      </c>
    </row>
    <row r="7247" spans="1:13" x14ac:dyDescent="0.25">
      <c r="A7247">
        <v>84.617576112522812</v>
      </c>
      <c r="C7247">
        <v>5.6139444336469211</v>
      </c>
      <c r="E7247">
        <v>0.4666909943187747</v>
      </c>
      <c r="G7247">
        <v>1.5177607512771629</v>
      </c>
      <c r="I7247">
        <v>53.26876166083499</v>
      </c>
      <c r="K7247">
        <v>734.88875754950175</v>
      </c>
      <c r="M7247">
        <v>1629.2985039052658</v>
      </c>
    </row>
    <row r="7248" spans="1:13" x14ac:dyDescent="0.25">
      <c r="A7248">
        <v>84.627965902225881</v>
      </c>
      <c r="C7248">
        <v>5.6146927580751473</v>
      </c>
      <c r="E7248">
        <v>0.46670550895355767</v>
      </c>
      <c r="G7248">
        <v>1.516549396384165</v>
      </c>
      <c r="I7248">
        <v>53.266584222556141</v>
      </c>
      <c r="K7248">
        <v>734.98875754950177</v>
      </c>
      <c r="M7248">
        <v>1629.302731959541</v>
      </c>
    </row>
    <row r="7249" spans="1:13" x14ac:dyDescent="0.25">
      <c r="A7249">
        <v>84.63835086820815</v>
      </c>
      <c r="C7249">
        <v>5.6154407822712464</v>
      </c>
      <c r="E7249">
        <v>0.46672003512308047</v>
      </c>
      <c r="G7249">
        <v>1.5153389010860159</v>
      </c>
      <c r="I7249">
        <v>53.264408154834896</v>
      </c>
      <c r="K7249">
        <v>735.08875754950179</v>
      </c>
      <c r="M7249">
        <v>1629.3069574728329</v>
      </c>
    </row>
    <row r="7250" spans="1:13" x14ac:dyDescent="0.25">
      <c r="A7250">
        <v>84.648731010263703</v>
      </c>
      <c r="C7250">
        <v>5.6161885061706229</v>
      </c>
      <c r="E7250">
        <v>0.46673457283720188</v>
      </c>
      <c r="G7250">
        <v>1.5141292648833915</v>
      </c>
      <c r="I7250">
        <v>53.262233457117411</v>
      </c>
      <c r="K7250">
        <v>735.1887575495017</v>
      </c>
      <c r="M7250">
        <v>1629.3111804456205</v>
      </c>
    </row>
    <row r="7251" spans="1:13" x14ac:dyDescent="0.25">
      <c r="A7251">
        <v>84.659106328189466</v>
      </c>
      <c r="C7251">
        <v>5.6169359297088555</v>
      </c>
      <c r="E7251">
        <v>0.46674912210584729</v>
      </c>
      <c r="G7251">
        <v>1.5129204872771644</v>
      </c>
      <c r="I7251">
        <v>53.260060128849766</v>
      </c>
      <c r="K7251">
        <v>735.28875754950172</v>
      </c>
      <c r="M7251">
        <v>1629.315400878384</v>
      </c>
    </row>
    <row r="7252" spans="1:13" x14ac:dyDescent="0.25">
      <c r="A7252">
        <v>84.669476821785267</v>
      </c>
      <c r="C7252">
        <v>5.617683052821711</v>
      </c>
      <c r="E7252">
        <v>0.4667636829389088</v>
      </c>
      <c r="G7252">
        <v>1.511712567768404</v>
      </c>
      <c r="I7252">
        <v>53.257888169477958</v>
      </c>
      <c r="K7252">
        <v>735.38875754950175</v>
      </c>
      <c r="M7252">
        <v>1629.3196187716042</v>
      </c>
    </row>
    <row r="7253" spans="1:13" x14ac:dyDescent="0.25">
      <c r="A7253">
        <v>84.679842490853659</v>
      </c>
      <c r="C7253">
        <v>5.6184298754451341</v>
      </c>
      <c r="E7253">
        <v>0.46677825534630069</v>
      </c>
      <c r="G7253">
        <v>1.5105055058583785</v>
      </c>
      <c r="I7253">
        <v>53.255717578447957</v>
      </c>
      <c r="K7253">
        <v>735.48875754950177</v>
      </c>
      <c r="M7253">
        <v>1629.3238341257622</v>
      </c>
    </row>
    <row r="7254" spans="1:13" x14ac:dyDescent="0.25">
      <c r="A7254">
        <v>84.690203335200152</v>
      </c>
      <c r="C7254">
        <v>5.6191763975152611</v>
      </c>
      <c r="E7254">
        <v>0.46679283933797056</v>
      </c>
      <c r="G7254">
        <v>1.509299301048546</v>
      </c>
      <c r="I7254">
        <v>53.253548355205631</v>
      </c>
      <c r="K7254">
        <v>735.58875754950168</v>
      </c>
      <c r="M7254">
        <v>1629.3280469413405</v>
      </c>
    </row>
    <row r="7255" spans="1:13" x14ac:dyDescent="0.25">
      <c r="A7255">
        <v>84.700559354633</v>
      </c>
      <c r="C7255">
        <v>5.6199226189684133</v>
      </c>
      <c r="E7255">
        <v>0.4668074349238327</v>
      </c>
      <c r="G7255">
        <v>1.5080939528405659</v>
      </c>
      <c r="I7255">
        <v>53.251380499196827</v>
      </c>
      <c r="K7255">
        <v>735.6887575495017</v>
      </c>
      <c r="M7255">
        <v>1629.3322572188217</v>
      </c>
    </row>
    <row r="7256" spans="1:13" x14ac:dyDescent="0.25">
      <c r="A7256">
        <v>84.710910548963327</v>
      </c>
      <c r="C7256">
        <v>5.6206685397410858</v>
      </c>
      <c r="E7256">
        <v>0.46682204211384581</v>
      </c>
      <c r="G7256">
        <v>1.5068894607362897</v>
      </c>
      <c r="I7256">
        <v>53.249214009867281</v>
      </c>
      <c r="K7256">
        <v>735.78875754950172</v>
      </c>
      <c r="M7256">
        <v>1629.3364649586895</v>
      </c>
    </row>
    <row r="7257" spans="1:13" x14ac:dyDescent="0.25">
      <c r="A7257">
        <v>84.721256918005096</v>
      </c>
      <c r="C7257">
        <v>5.6214141597699694</v>
      </c>
      <c r="E7257">
        <v>0.4668366609179464</v>
      </c>
      <c r="G7257">
        <v>1.5056858242377675</v>
      </c>
      <c r="I7257">
        <v>53.247048886662689</v>
      </c>
      <c r="K7257">
        <v>735.88875754950163</v>
      </c>
      <c r="M7257">
        <v>1629.3406701614279</v>
      </c>
    </row>
    <row r="7258" spans="1:13" x14ac:dyDescent="0.25">
      <c r="A7258">
        <v>84.731598461575075</v>
      </c>
      <c r="C7258">
        <v>5.6221594789919322</v>
      </c>
      <c r="E7258">
        <v>0.46685129134612646</v>
      </c>
      <c r="G7258">
        <v>1.5044830428472444</v>
      </c>
      <c r="I7258">
        <v>53.244885129028674</v>
      </c>
      <c r="K7258">
        <v>735.98875754950166</v>
      </c>
      <c r="M7258">
        <v>1629.3448728275218</v>
      </c>
    </row>
    <row r="7259" spans="1:13" x14ac:dyDescent="0.25">
      <c r="A7259">
        <v>84.741935179492884</v>
      </c>
      <c r="C7259">
        <v>5.6229044973440274</v>
      </c>
      <c r="E7259">
        <v>0.4668659334083114</v>
      </c>
      <c r="G7259">
        <v>1.5032811160671615</v>
      </c>
      <c r="I7259">
        <v>53.242722736410819</v>
      </c>
      <c r="K7259">
        <v>736.08875754950168</v>
      </c>
      <c r="M7259">
        <v>1629.3490729574571</v>
      </c>
    </row>
    <row r="7260" spans="1:13" x14ac:dyDescent="0.25">
      <c r="A7260">
        <v>84.752267071580974</v>
      </c>
      <c r="C7260">
        <v>5.6236492147634998</v>
      </c>
      <c r="E7260">
        <v>0.46688058711450431</v>
      </c>
      <c r="G7260">
        <v>1.5020800434001538</v>
      </c>
      <c r="I7260">
        <v>53.240561708254603</v>
      </c>
      <c r="K7260">
        <v>736.18875754950159</v>
      </c>
      <c r="M7260">
        <v>1629.3532705517198</v>
      </c>
    </row>
    <row r="7261" spans="1:13" x14ac:dyDescent="0.25">
      <c r="A7261">
        <v>84.762594137664593</v>
      </c>
      <c r="C7261">
        <v>5.6243936311877647</v>
      </c>
      <c r="E7261">
        <v>0.46689525247470831</v>
      </c>
      <c r="G7261">
        <v>1.500879824349056</v>
      </c>
      <c r="I7261">
        <v>53.23840204400549</v>
      </c>
      <c r="K7261">
        <v>736.28875754950161</v>
      </c>
      <c r="M7261">
        <v>1629.3574656107969</v>
      </c>
    </row>
    <row r="7262" spans="1:13" x14ac:dyDescent="0.25">
      <c r="A7262">
        <v>84.772916377571889</v>
      </c>
      <c r="C7262">
        <v>5.6251377465544401</v>
      </c>
      <c r="E7262">
        <v>0.46690992949890431</v>
      </c>
      <c r="G7262">
        <v>1.4996804584168915</v>
      </c>
      <c r="I7262">
        <v>53.236243743108837</v>
      </c>
      <c r="K7262">
        <v>736.38875754950163</v>
      </c>
      <c r="M7262">
        <v>1629.3616581351762</v>
      </c>
    </row>
    <row r="7263" spans="1:13" x14ac:dyDescent="0.25">
      <c r="A7263">
        <v>84.783233791133711</v>
      </c>
      <c r="C7263">
        <v>5.6258815608013073</v>
      </c>
      <c r="E7263">
        <v>0.46692461819709541</v>
      </c>
      <c r="G7263">
        <v>1.4984819451068876</v>
      </c>
      <c r="I7263">
        <v>53.234086805009959</v>
      </c>
      <c r="K7263">
        <v>736.48875754950166</v>
      </c>
      <c r="M7263">
        <v>1629.365848125346</v>
      </c>
    </row>
    <row r="7264" spans="1:13" x14ac:dyDescent="0.25">
      <c r="A7264">
        <v>84.793546378183834</v>
      </c>
      <c r="C7264">
        <v>5.626625073866343</v>
      </c>
      <c r="E7264">
        <v>0.46693931857931803</v>
      </c>
      <c r="G7264">
        <v>1.4972842839224634</v>
      </c>
      <c r="I7264">
        <v>53.2319312291541</v>
      </c>
      <c r="K7264">
        <v>736.58875754950157</v>
      </c>
      <c r="M7264">
        <v>1629.3700355817955</v>
      </c>
    </row>
    <row r="7265" spans="1:13" x14ac:dyDescent="0.25">
      <c r="A7265">
        <v>84.803854138558833</v>
      </c>
      <c r="C7265">
        <v>5.6273682856877087</v>
      </c>
      <c r="E7265">
        <v>0.46695403065558638</v>
      </c>
      <c r="G7265">
        <v>1.4960874743672319</v>
      </c>
      <c r="I7265">
        <v>53.229777014986468</v>
      </c>
      <c r="K7265">
        <v>736.68875754950159</v>
      </c>
      <c r="M7265">
        <v>1629.3742205050144</v>
      </c>
    </row>
    <row r="7266" spans="1:13" x14ac:dyDescent="0.25">
      <c r="A7266">
        <v>84.81415707209807</v>
      </c>
      <c r="C7266">
        <v>5.6281111962037542</v>
      </c>
      <c r="E7266">
        <v>0.46696875443593688</v>
      </c>
      <c r="G7266">
        <v>1.4948915159450049</v>
      </c>
      <c r="I7266">
        <v>53.227624161952185</v>
      </c>
      <c r="K7266">
        <v>736.78875754950161</v>
      </c>
      <c r="M7266">
        <v>1629.3784028954929</v>
      </c>
    </row>
    <row r="7267" spans="1:13" x14ac:dyDescent="0.25">
      <c r="A7267">
        <v>84.82445517864376</v>
      </c>
      <c r="C7267">
        <v>5.6288538053529997</v>
      </c>
      <c r="E7267">
        <v>0.46698348993041705</v>
      </c>
      <c r="G7267">
        <v>1.4936964081597881</v>
      </c>
      <c r="I7267">
        <v>53.22547266949632</v>
      </c>
      <c r="K7267">
        <v>736.88875754950152</v>
      </c>
      <c r="M7267">
        <v>1629.3825827537223</v>
      </c>
    </row>
    <row r="7268" spans="1:13" x14ac:dyDescent="0.25">
      <c r="A7268">
        <v>84.834748458040934</v>
      </c>
      <c r="C7268">
        <v>5.6295961130741645</v>
      </c>
      <c r="E7268">
        <v>0.4669982371490744</v>
      </c>
      <c r="G7268">
        <v>1.4925021505157812</v>
      </c>
      <c r="I7268">
        <v>53.223322537063858</v>
      </c>
      <c r="K7268">
        <v>736.98875754950154</v>
      </c>
      <c r="M7268">
        <v>1629.3867600801946</v>
      </c>
    </row>
    <row r="7269" spans="1:13" x14ac:dyDescent="0.25">
      <c r="A7269">
        <v>84.845036910137381</v>
      </c>
      <c r="C7269">
        <v>5.6303381193061419</v>
      </c>
      <c r="E7269">
        <v>0.46701299610197866</v>
      </c>
      <c r="G7269">
        <v>1.4913087425173852</v>
      </c>
      <c r="I7269">
        <v>53.221173764099774</v>
      </c>
      <c r="K7269">
        <v>737.08875754950157</v>
      </c>
      <c r="M7269">
        <v>1629.3909348754021</v>
      </c>
    </row>
    <row r="7270" spans="1:13" x14ac:dyDescent="0.25">
      <c r="A7270">
        <v>84.855320534783814</v>
      </c>
      <c r="C7270">
        <v>5.6310798239880171</v>
      </c>
      <c r="E7270">
        <v>0.46702776679917735</v>
      </c>
      <c r="G7270">
        <v>1.4901161836691899</v>
      </c>
      <c r="I7270">
        <v>53.219026350048935</v>
      </c>
      <c r="K7270">
        <v>737.18875754950147</v>
      </c>
      <c r="M7270">
        <v>1629.395107139838</v>
      </c>
    </row>
    <row r="7271" spans="1:13" x14ac:dyDescent="0.25">
      <c r="A7271">
        <v>84.86559933183365</v>
      </c>
      <c r="C7271">
        <v>5.6318212270590564</v>
      </c>
      <c r="E7271">
        <v>0.46704254925078459</v>
      </c>
      <c r="G7271">
        <v>1.4889244734759843</v>
      </c>
      <c r="I7271">
        <v>53.216880294356159</v>
      </c>
      <c r="K7271">
        <v>737.2887575495015</v>
      </c>
      <c r="M7271">
        <v>1629.3992768739963</v>
      </c>
    </row>
    <row r="7272" spans="1:13" x14ac:dyDescent="0.25">
      <c r="A7272">
        <v>84.875873301143173</v>
      </c>
      <c r="C7272">
        <v>5.6325623284587039</v>
      </c>
      <c r="E7272">
        <v>0.46705734346688121</v>
      </c>
      <c r="G7272">
        <v>1.4877336114427528</v>
      </c>
      <c r="I7272">
        <v>53.21473559646622</v>
      </c>
      <c r="K7272">
        <v>737.38875754950152</v>
      </c>
      <c r="M7272">
        <v>1629.4034440783714</v>
      </c>
    </row>
    <row r="7273" spans="1:13" x14ac:dyDescent="0.25">
      <c r="A7273">
        <v>84.886142442571497</v>
      </c>
      <c r="C7273">
        <v>5.6333031281265988</v>
      </c>
      <c r="E7273">
        <v>0.46707214945757025</v>
      </c>
      <c r="G7273">
        <v>1.4865435970746717</v>
      </c>
      <c r="I7273">
        <v>53.212592255823822</v>
      </c>
      <c r="K7273">
        <v>737.48875754950154</v>
      </c>
      <c r="M7273">
        <v>1629.4076087534588</v>
      </c>
    </row>
    <row r="7274" spans="1:13" x14ac:dyDescent="0.25">
      <c r="A7274">
        <v>84.896406755980493</v>
      </c>
      <c r="C7274">
        <v>5.6340436260025584</v>
      </c>
      <c r="E7274">
        <v>0.46708696723294363</v>
      </c>
      <c r="G7274">
        <v>1.4853544298771189</v>
      </c>
      <c r="I7274">
        <v>53.210450271873597</v>
      </c>
      <c r="K7274">
        <v>737.58875754950145</v>
      </c>
      <c r="M7274">
        <v>1629.4117708997542</v>
      </c>
    </row>
    <row r="7275" spans="1:13" x14ac:dyDescent="0.25">
      <c r="A7275">
        <v>84.906666241234873</v>
      </c>
      <c r="C7275">
        <v>5.6347838220265949</v>
      </c>
      <c r="E7275">
        <v>0.46710179680312658</v>
      </c>
      <c r="G7275">
        <v>1.4841661093556602</v>
      </c>
      <c r="I7275">
        <v>53.208309644060144</v>
      </c>
      <c r="K7275">
        <v>737.68875754950147</v>
      </c>
      <c r="M7275">
        <v>1629.4159305177543</v>
      </c>
    </row>
    <row r="7276" spans="1:13" x14ac:dyDescent="0.25">
      <c r="A7276">
        <v>84.916920898202136</v>
      </c>
      <c r="C7276">
        <v>5.6355237161388807</v>
      </c>
      <c r="E7276">
        <v>0.46711663817825544</v>
      </c>
      <c r="G7276">
        <v>1.4829786350160628</v>
      </c>
      <c r="I7276">
        <v>53.20617037182798</v>
      </c>
      <c r="K7276">
        <v>737.7887575495015</v>
      </c>
      <c r="M7276">
        <v>1629.4200876079567</v>
      </c>
    </row>
    <row r="7277" spans="1:13" x14ac:dyDescent="0.25">
      <c r="A7277">
        <v>84.927170726752621</v>
      </c>
      <c r="C7277">
        <v>5.6362633082797977</v>
      </c>
      <c r="E7277">
        <v>0.46713149136845544</v>
      </c>
      <c r="G7277">
        <v>1.4817920063642849</v>
      </c>
      <c r="I7277">
        <v>53.204032454621583</v>
      </c>
      <c r="K7277">
        <v>737.88875754950141</v>
      </c>
      <c r="M7277">
        <v>1629.4242421708591</v>
      </c>
    </row>
    <row r="7278" spans="1:13" x14ac:dyDescent="0.25">
      <c r="A7278">
        <v>84.937415726759454</v>
      </c>
      <c r="C7278">
        <v>5.6370025983899019</v>
      </c>
      <c r="E7278">
        <v>0.46714635638387403</v>
      </c>
      <c r="G7278">
        <v>1.4806062229064816</v>
      </c>
      <c r="I7278">
        <v>53.201895891885343</v>
      </c>
      <c r="K7278">
        <v>737.98875754950143</v>
      </c>
      <c r="M7278">
        <v>1629.4283942069603</v>
      </c>
    </row>
    <row r="7279" spans="1:13" x14ac:dyDescent="0.25">
      <c r="A7279">
        <v>84.947655898098546</v>
      </c>
      <c r="C7279">
        <v>5.6377415864099341</v>
      </c>
      <c r="E7279">
        <v>0.46716123323466974</v>
      </c>
      <c r="G7279">
        <v>1.4794212841490035</v>
      </c>
      <c r="I7279">
        <v>53.199760683063623</v>
      </c>
      <c r="K7279">
        <v>738.08875754950145</v>
      </c>
      <c r="M7279">
        <v>1629.4325437167597</v>
      </c>
    </row>
    <row r="7280" spans="1:13" x14ac:dyDescent="0.25">
      <c r="A7280">
        <v>84.957891240648593</v>
      </c>
      <c r="C7280">
        <v>5.6384802722808196</v>
      </c>
      <c r="E7280">
        <v>0.46717612193102331</v>
      </c>
      <c r="G7280">
        <v>1.4782371895983997</v>
      </c>
      <c r="I7280">
        <v>53.197626827600722</v>
      </c>
      <c r="K7280">
        <v>738.18875754950136</v>
      </c>
      <c r="M7280">
        <v>1629.4366907007573</v>
      </c>
    </row>
    <row r="7281" spans="1:13" x14ac:dyDescent="0.25">
      <c r="A7281">
        <v>84.968121754291175</v>
      </c>
      <c r="C7281">
        <v>5.6392186559436688</v>
      </c>
      <c r="E7281">
        <v>0.4671910224830822</v>
      </c>
      <c r="G7281">
        <v>1.4770539387614081</v>
      </c>
      <c r="I7281">
        <v>53.19549432494086</v>
      </c>
      <c r="K7281">
        <v>738.28875754950138</v>
      </c>
      <c r="M7281">
        <v>1629.4408351594539</v>
      </c>
    </row>
    <row r="7282" spans="1:13" x14ac:dyDescent="0.25">
      <c r="A7282">
        <v>84.978347438910561</v>
      </c>
      <c r="C7282">
        <v>5.6399567373397694</v>
      </c>
      <c r="E7282">
        <v>0.46720593490106044</v>
      </c>
      <c r="G7282">
        <v>1.4758715311449651</v>
      </c>
      <c r="I7282">
        <v>53.19336317452823</v>
      </c>
      <c r="K7282">
        <v>738.38875754950141</v>
      </c>
      <c r="M7282">
        <v>1629.4449770933509</v>
      </c>
    </row>
    <row r="7283" spans="1:13" x14ac:dyDescent="0.25">
      <c r="A7283">
        <v>84.9885682943939</v>
      </c>
      <c r="C7283">
        <v>5.6406945164106119</v>
      </c>
      <c r="E7283">
        <v>0.46722085919510548</v>
      </c>
      <c r="G7283">
        <v>1.4746899662562025</v>
      </c>
      <c r="I7283">
        <v>53.191233375806945</v>
      </c>
      <c r="K7283">
        <v>738.48875754950143</v>
      </c>
      <c r="M7283">
        <v>1629.4491165029503</v>
      </c>
    </row>
    <row r="7284" spans="1:13" x14ac:dyDescent="0.25">
      <c r="A7284">
        <v>84.998784320631088</v>
      </c>
      <c r="C7284">
        <v>5.64143199309785</v>
      </c>
      <c r="E7284">
        <v>0.46723579537546467</v>
      </c>
      <c r="G7284">
        <v>1.4735092436024466</v>
      </c>
      <c r="I7284">
        <v>53.189104928221077</v>
      </c>
      <c r="K7284">
        <v>738.58875754950134</v>
      </c>
      <c r="M7284">
        <v>1629.4532533887552</v>
      </c>
    </row>
    <row r="7285" spans="1:13" x14ac:dyDescent="0.25">
      <c r="A7285">
        <v>85.008995517514833</v>
      </c>
      <c r="C7285">
        <v>5.642169167343333</v>
      </c>
      <c r="E7285">
        <v>0.46725074345232986</v>
      </c>
      <c r="G7285">
        <v>1.4723293626912188</v>
      </c>
      <c r="I7285">
        <v>53.186977831214605</v>
      </c>
      <c r="K7285">
        <v>738.68875754950136</v>
      </c>
      <c r="M7285">
        <v>1629.4573877512689</v>
      </c>
    </row>
    <row r="7286" spans="1:13" x14ac:dyDescent="0.25">
      <c r="A7286">
        <v>85.019201884940628</v>
      </c>
      <c r="C7286">
        <v>5.6429060390890946</v>
      </c>
      <c r="E7286">
        <v>0.46726570343591511</v>
      </c>
      <c r="G7286">
        <v>1.4711503230302345</v>
      </c>
      <c r="I7286">
        <v>53.184852084231515</v>
      </c>
      <c r="K7286">
        <v>738.78875754950138</v>
      </c>
      <c r="M7286">
        <v>1629.4615195909955</v>
      </c>
    </row>
    <row r="7287" spans="1:13" x14ac:dyDescent="0.25">
      <c r="A7287">
        <v>85.029403422806809</v>
      </c>
      <c r="C7287">
        <v>5.6436426082773501</v>
      </c>
      <c r="E7287">
        <v>0.46728067533645667</v>
      </c>
      <c r="G7287">
        <v>1.4699721241274046</v>
      </c>
      <c r="I7287">
        <v>53.18272768671568</v>
      </c>
      <c r="K7287">
        <v>738.88875754950129</v>
      </c>
      <c r="M7287">
        <v>1629.46564890844</v>
      </c>
    </row>
    <row r="7288" spans="1:13" x14ac:dyDescent="0.25">
      <c r="A7288">
        <v>85.039600131014424</v>
      </c>
      <c r="C7288">
        <v>5.6443788748505028</v>
      </c>
      <c r="E7288">
        <v>0.4672956591641908</v>
      </c>
      <c r="G7288">
        <v>1.468794765490836</v>
      </c>
      <c r="I7288">
        <v>53.18060463811095</v>
      </c>
      <c r="K7288">
        <v>738.98875754950132</v>
      </c>
      <c r="M7288">
        <v>1629.4697757041079</v>
      </c>
    </row>
    <row r="7289" spans="1:13" x14ac:dyDescent="0.25">
      <c r="A7289">
        <v>85.049792009467339</v>
      </c>
      <c r="C7289">
        <v>5.6451148387511338</v>
      </c>
      <c r="E7289">
        <v>0.46731065492937596</v>
      </c>
      <c r="G7289">
        <v>1.4676182466288292</v>
      </c>
      <c r="I7289">
        <v>53.178482937861098</v>
      </c>
      <c r="K7289">
        <v>739.08875754950134</v>
      </c>
      <c r="M7289">
        <v>1629.4738999785052</v>
      </c>
    </row>
    <row r="7290" spans="1:13" x14ac:dyDescent="0.25">
      <c r="A7290">
        <v>85.059979058072244</v>
      </c>
      <c r="C7290">
        <v>5.6458504999220196</v>
      </c>
      <c r="E7290">
        <v>0.4673256626422595</v>
      </c>
      <c r="G7290">
        <v>1.4664425670498797</v>
      </c>
      <c r="I7290">
        <v>53.176362585409862</v>
      </c>
      <c r="K7290">
        <v>739.18875754950136</v>
      </c>
      <c r="M7290">
        <v>1629.478021732139</v>
      </c>
    </row>
    <row r="7291" spans="1:13" x14ac:dyDescent="0.25">
      <c r="A7291">
        <v>85.070161276738531</v>
      </c>
      <c r="C7291">
        <v>5.6465858583061106</v>
      </c>
      <c r="E7291">
        <v>0.46734068231312209</v>
      </c>
      <c r="G7291">
        <v>1.4652677262626801</v>
      </c>
      <c r="I7291">
        <v>53.174243580200915</v>
      </c>
      <c r="K7291">
        <v>739.28875754950127</v>
      </c>
      <c r="M7291">
        <v>1629.4821409655169</v>
      </c>
    </row>
    <row r="7292" spans="1:13" x14ac:dyDescent="0.25">
      <c r="A7292">
        <v>85.080338665378463</v>
      </c>
      <c r="C7292">
        <v>5.6473209138465457</v>
      </c>
      <c r="E7292">
        <v>0.4673557139522333</v>
      </c>
      <c r="G7292">
        <v>1.4640937237761147</v>
      </c>
      <c r="I7292">
        <v>53.172125921677882</v>
      </c>
      <c r="K7292">
        <v>739.38875754950129</v>
      </c>
      <c r="M7292">
        <v>1629.486257679147</v>
      </c>
    </row>
    <row r="7293" spans="1:13" x14ac:dyDescent="0.25">
      <c r="A7293">
        <v>85.090511223907043</v>
      </c>
      <c r="C7293">
        <v>5.6480556664866413</v>
      </c>
      <c r="E7293">
        <v>0.46737075756986268</v>
      </c>
      <c r="G7293">
        <v>1.4629205590992651</v>
      </c>
      <c r="I7293">
        <v>53.170009609284293</v>
      </c>
      <c r="K7293">
        <v>739.48875754950132</v>
      </c>
      <c r="M7293">
        <v>1629.4903718735382</v>
      </c>
    </row>
    <row r="7294" spans="1:13" x14ac:dyDescent="0.25">
      <c r="A7294">
        <v>85.100678952242077</v>
      </c>
      <c r="C7294">
        <v>5.6487901161699163</v>
      </c>
      <c r="E7294">
        <v>0.46738581317632422</v>
      </c>
      <c r="G7294">
        <v>1.4617482317414048</v>
      </c>
      <c r="I7294">
        <v>53.1678946424637</v>
      </c>
      <c r="K7294">
        <v>739.58875754950122</v>
      </c>
      <c r="M7294">
        <v>1629.4944835492001</v>
      </c>
    </row>
    <row r="7295" spans="1:13" x14ac:dyDescent="0.25">
      <c r="A7295">
        <v>85.110841850304084</v>
      </c>
      <c r="C7295">
        <v>5.6495242628400604</v>
      </c>
      <c r="E7295">
        <v>0.46740088078193187</v>
      </c>
      <c r="G7295">
        <v>1.4605767412120061</v>
      </c>
      <c r="I7295">
        <v>53.165781020659544</v>
      </c>
      <c r="K7295">
        <v>739.68875754950125</v>
      </c>
      <c r="M7295">
        <v>1629.498592706643</v>
      </c>
    </row>
    <row r="7296" spans="1:13" x14ac:dyDescent="0.25">
      <c r="A7296">
        <v>85.120999918016452</v>
      </c>
      <c r="C7296">
        <v>5.6502581064409476</v>
      </c>
      <c r="E7296">
        <v>0.46741596039698852</v>
      </c>
      <c r="G7296">
        <v>1.4594060870207322</v>
      </c>
      <c r="I7296">
        <v>53.163668743315228</v>
      </c>
      <c r="K7296">
        <v>739.78875754950127</v>
      </c>
      <c r="M7296">
        <v>1629.502699346378</v>
      </c>
    </row>
    <row r="7297" spans="1:13" x14ac:dyDescent="0.25">
      <c r="A7297">
        <v>85.131153155305299</v>
      </c>
      <c r="C7297">
        <v>5.6509916469166335</v>
      </c>
      <c r="E7297">
        <v>0.46743105203181923</v>
      </c>
      <c r="G7297">
        <v>1.4582362686774439</v>
      </c>
      <c r="I7297">
        <v>53.16155780987409</v>
      </c>
      <c r="K7297">
        <v>739.88875754950118</v>
      </c>
      <c r="M7297">
        <v>1629.5068034689166</v>
      </c>
    </row>
    <row r="7298" spans="1:13" x14ac:dyDescent="0.25">
      <c r="A7298">
        <v>85.1413015620995</v>
      </c>
      <c r="C7298">
        <v>5.6517248842113759</v>
      </c>
      <c r="E7298">
        <v>0.46744615569674908</v>
      </c>
      <c r="G7298">
        <v>1.4570672856921956</v>
      </c>
      <c r="I7298">
        <v>53.159448219779442</v>
      </c>
      <c r="K7298">
        <v>739.9887575495012</v>
      </c>
      <c r="M7298">
        <v>1629.510905074771</v>
      </c>
    </row>
    <row r="7299" spans="1:13" x14ac:dyDescent="0.25">
      <c r="A7299">
        <v>85.151445138330757</v>
      </c>
      <c r="C7299">
        <v>5.6524578182695926</v>
      </c>
      <c r="E7299">
        <v>0.46746127140214755</v>
      </c>
      <c r="G7299">
        <v>1.4558991375752344</v>
      </c>
      <c r="I7299">
        <v>53.157339972474531</v>
      </c>
      <c r="K7299">
        <v>740.08875754950122</v>
      </c>
      <c r="M7299">
        <v>1629.5150041644542</v>
      </c>
    </row>
    <row r="7300" spans="1:13" x14ac:dyDescent="0.25">
      <c r="A7300">
        <v>85.161583883933545</v>
      </c>
      <c r="C7300">
        <v>5.6531904490359111</v>
      </c>
      <c r="E7300">
        <v>0.46747639915833972</v>
      </c>
      <c r="G7300">
        <v>1.4547318238370028</v>
      </c>
      <c r="I7300">
        <v>53.155233067402527</v>
      </c>
      <c r="K7300">
        <v>740.18875754950125</v>
      </c>
      <c r="M7300">
        <v>1629.5191007384801</v>
      </c>
    </row>
    <row r="7301" spans="1:13" x14ac:dyDescent="0.25">
      <c r="A7301">
        <v>85.171717798845037</v>
      </c>
      <c r="C7301">
        <v>5.6539227764551185</v>
      </c>
      <c r="E7301">
        <v>0.46749153897569506</v>
      </c>
      <c r="G7301">
        <v>1.4535653439881395</v>
      </c>
      <c r="I7301">
        <v>53.153127504006584</v>
      </c>
      <c r="K7301">
        <v>740.28875754950116</v>
      </c>
      <c r="M7301">
        <v>1629.5231947973627</v>
      </c>
    </row>
    <row r="7302" spans="1:13" x14ac:dyDescent="0.25">
      <c r="A7302">
        <v>85.181846883005235</v>
      </c>
      <c r="C7302">
        <v>5.6546548004722048</v>
      </c>
      <c r="E7302">
        <v>0.46750669086458307</v>
      </c>
      <c r="G7302">
        <v>1.4523996975394788</v>
      </c>
      <c r="I7302">
        <v>53.151023281729778</v>
      </c>
      <c r="K7302">
        <v>740.38875754950118</v>
      </c>
      <c r="M7302">
        <v>1629.5272863416174</v>
      </c>
    </row>
    <row r="7303" spans="1:13" x14ac:dyDescent="0.25">
      <c r="A7303">
        <v>85.191971136356898</v>
      </c>
      <c r="C7303">
        <v>5.6553865210323373</v>
      </c>
      <c r="E7303">
        <v>0.46752185483540654</v>
      </c>
      <c r="G7303">
        <v>1.4512348840020446</v>
      </c>
      <c r="I7303">
        <v>53.14892040001515</v>
      </c>
      <c r="K7303">
        <v>740.4887575495012</v>
      </c>
      <c r="M7303">
        <v>1629.5313753717594</v>
      </c>
    </row>
    <row r="7304" spans="1:13" x14ac:dyDescent="0.25">
      <c r="A7304">
        <v>85.202090558845541</v>
      </c>
      <c r="C7304">
        <v>5.6561179380808682</v>
      </c>
      <c r="E7304">
        <v>0.46753703089852383</v>
      </c>
      <c r="G7304">
        <v>1.4500709028870613</v>
      </c>
      <c r="I7304">
        <v>53.146818858305693</v>
      </c>
      <c r="K7304">
        <v>740.58875754950111</v>
      </c>
      <c r="M7304">
        <v>1629.5354618883055</v>
      </c>
    </row>
    <row r="7305" spans="1:13" x14ac:dyDescent="0.25">
      <c r="A7305">
        <v>85.21220515041945</v>
      </c>
      <c r="C7305">
        <v>5.6568490515633307</v>
      </c>
      <c r="E7305">
        <v>0.46755221906435995</v>
      </c>
      <c r="G7305">
        <v>1.4489077537059445</v>
      </c>
      <c r="I7305">
        <v>53.144718656044319</v>
      </c>
      <c r="K7305">
        <v>740.68875754950113</v>
      </c>
      <c r="M7305">
        <v>1629.5395458917724</v>
      </c>
    </row>
    <row r="7306" spans="1:13" x14ac:dyDescent="0.25">
      <c r="A7306">
        <v>85.222314911029684</v>
      </c>
      <c r="C7306">
        <v>5.6575798614254467</v>
      </c>
      <c r="E7306">
        <v>0.46756741934330659</v>
      </c>
      <c r="G7306">
        <v>1.4477454359703026</v>
      </c>
      <c r="I7306">
        <v>53.142619792673926</v>
      </c>
      <c r="K7306">
        <v>740.78875754950116</v>
      </c>
      <c r="M7306">
        <v>1629.5436273826779</v>
      </c>
    </row>
    <row r="7307" spans="1:13" x14ac:dyDescent="0.25">
      <c r="A7307">
        <v>85.232419840630072</v>
      </c>
      <c r="C7307">
        <v>5.6583103676131294</v>
      </c>
      <c r="E7307">
        <v>0.46758263174579984</v>
      </c>
      <c r="G7307">
        <v>1.446583949191941</v>
      </c>
      <c r="I7307">
        <v>53.14052226763733</v>
      </c>
      <c r="K7307">
        <v>740.88875754950107</v>
      </c>
      <c r="M7307">
        <v>1629.5477063615403</v>
      </c>
    </row>
    <row r="7308" spans="1:13" x14ac:dyDescent="0.25">
      <c r="A7308">
        <v>85.242519939177157</v>
      </c>
      <c r="C7308">
        <v>5.6590405700724666</v>
      </c>
      <c r="E7308">
        <v>0.46759785628225359</v>
      </c>
      <c r="G7308">
        <v>1.4454232928828594</v>
      </c>
      <c r="I7308">
        <v>53.138426080377322</v>
      </c>
      <c r="K7308">
        <v>740.98875754950109</v>
      </c>
      <c r="M7308">
        <v>1629.5517828288789</v>
      </c>
    </row>
    <row r="7309" spans="1:13" x14ac:dyDescent="0.25">
      <c r="A7309">
        <v>85.252615206630296</v>
      </c>
      <c r="C7309">
        <v>5.6597704687497306</v>
      </c>
      <c r="E7309">
        <v>0.46761309296310394</v>
      </c>
      <c r="G7309">
        <v>1.4442634665552516</v>
      </c>
      <c r="I7309">
        <v>53.13633123033663</v>
      </c>
      <c r="K7309">
        <v>741.08875754950111</v>
      </c>
      <c r="M7309">
        <v>1629.5558567852133</v>
      </c>
    </row>
    <row r="7310" spans="1:13" x14ac:dyDescent="0.25">
      <c r="A7310">
        <v>85.262705642951573</v>
      </c>
      <c r="C7310">
        <v>5.6605000635913747</v>
      </c>
      <c r="E7310">
        <v>0.46762834179882029</v>
      </c>
      <c r="G7310">
        <v>1.4431044697215047</v>
      </c>
      <c r="I7310">
        <v>53.134237716957934</v>
      </c>
      <c r="K7310">
        <v>741.18875754950113</v>
      </c>
      <c r="M7310">
        <v>1629.5599282310639</v>
      </c>
    </row>
    <row r="7311" spans="1:13" x14ac:dyDescent="0.25">
      <c r="A7311">
        <v>85.272791248105833</v>
      </c>
      <c r="C7311">
        <v>5.6612293545440551</v>
      </c>
      <c r="E7311">
        <v>0.46764360279983874</v>
      </c>
      <c r="G7311">
        <v>1.4419463018942007</v>
      </c>
      <c r="I7311">
        <v>53.132145539683862</v>
      </c>
      <c r="K7311">
        <v>741.28875754950104</v>
      </c>
      <c r="M7311">
        <v>1629.5639971669516</v>
      </c>
    </row>
    <row r="7312" spans="1:13" x14ac:dyDescent="0.25">
      <c r="A7312">
        <v>85.282872022060658</v>
      </c>
      <c r="C7312">
        <v>5.6619583415545911</v>
      </c>
      <c r="E7312">
        <v>0.4676588759766398</v>
      </c>
      <c r="G7312">
        <v>1.4407889625861174</v>
      </c>
      <c r="I7312">
        <v>53.130054697956986</v>
      </c>
      <c r="K7312">
        <v>741.38875754950107</v>
      </c>
      <c r="M7312">
        <v>1629.5680635933982</v>
      </c>
    </row>
    <row r="7313" spans="1:13" x14ac:dyDescent="0.25">
      <c r="A7313">
        <v>85.292947964786464</v>
      </c>
      <c r="C7313">
        <v>5.6626870245699976</v>
      </c>
      <c r="E7313">
        <v>0.46767416133970396</v>
      </c>
      <c r="G7313">
        <v>1.439632451310223</v>
      </c>
      <c r="I7313">
        <v>53.127965191219864</v>
      </c>
      <c r="K7313">
        <v>741.48875754950109</v>
      </c>
      <c r="M7313">
        <v>1629.5721275109261</v>
      </c>
    </row>
    <row r="7314" spans="1:13" x14ac:dyDescent="0.25">
      <c r="A7314">
        <v>85.303019076256277</v>
      </c>
      <c r="C7314">
        <v>5.6634154035374706</v>
      </c>
      <c r="E7314">
        <v>0.46768945889950064</v>
      </c>
      <c r="G7314">
        <v>1.4384767675796848</v>
      </c>
      <c r="I7314">
        <v>53.125877018914949</v>
      </c>
      <c r="K7314">
        <v>741.588757549501</v>
      </c>
      <c r="M7314">
        <v>1629.5761889200583</v>
      </c>
    </row>
    <row r="7315" spans="1:13" x14ac:dyDescent="0.25">
      <c r="A7315">
        <v>85.31308535644601</v>
      </c>
      <c r="C7315">
        <v>5.6641434784043945</v>
      </c>
      <c r="E7315">
        <v>0.46770476866653254</v>
      </c>
      <c r="G7315">
        <v>1.4373219109078592</v>
      </c>
      <c r="I7315">
        <v>53.123790180484697</v>
      </c>
      <c r="K7315">
        <v>741.68875754950102</v>
      </c>
      <c r="M7315">
        <v>1629.5802478213184</v>
      </c>
    </row>
    <row r="7316" spans="1:13" x14ac:dyDescent="0.25">
      <c r="A7316">
        <v>85.323146805334247</v>
      </c>
      <c r="C7316">
        <v>5.6648712491183346</v>
      </c>
      <c r="E7316">
        <v>0.46772009065131348</v>
      </c>
      <c r="G7316">
        <v>1.4361678808083038</v>
      </c>
      <c r="I7316">
        <v>53.121704675371497</v>
      </c>
      <c r="K7316">
        <v>741.78875754950104</v>
      </c>
      <c r="M7316">
        <v>1629.584304215231</v>
      </c>
    </row>
    <row r="7317" spans="1:13" x14ac:dyDescent="0.25">
      <c r="A7317">
        <v>85.333203422902344</v>
      </c>
      <c r="C7317">
        <v>5.6655987156270378</v>
      </c>
      <c r="E7317">
        <v>0.46773542486435726</v>
      </c>
      <c r="G7317">
        <v>1.4350146767947627</v>
      </c>
      <c r="I7317">
        <v>53.119620503017671</v>
      </c>
      <c r="K7317">
        <v>741.88875754950107</v>
      </c>
      <c r="M7317">
        <v>1629.5883581023211</v>
      </c>
    </row>
    <row r="7318" spans="1:13" x14ac:dyDescent="0.25">
      <c r="A7318">
        <v>85.343255209134412</v>
      </c>
      <c r="C7318">
        <v>5.6663258778784424</v>
      </c>
      <c r="E7318">
        <v>0.4677507713161777</v>
      </c>
      <c r="G7318">
        <v>1.4338622983811771</v>
      </c>
      <c r="I7318">
        <v>53.117537662865516</v>
      </c>
      <c r="K7318">
        <v>741.98875754950097</v>
      </c>
      <c r="M7318">
        <v>1629.5924094831146</v>
      </c>
    </row>
    <row r="7319" spans="1:13" x14ac:dyDescent="0.25">
      <c r="A7319">
        <v>85.353302164017279</v>
      </c>
      <c r="C7319">
        <v>5.6670527358206684</v>
      </c>
      <c r="E7319">
        <v>0.46776613001732192</v>
      </c>
      <c r="G7319">
        <v>1.4327107450816825</v>
      </c>
      <c r="I7319">
        <v>53.115456154357275</v>
      </c>
      <c r="K7319">
        <v>742.088757549501</v>
      </c>
      <c r="M7319">
        <v>1629.5964583581376</v>
      </c>
    </row>
    <row r="7320" spans="1:13" x14ac:dyDescent="0.25">
      <c r="A7320">
        <v>85.363344287540542</v>
      </c>
      <c r="C7320">
        <v>5.6677792894020165</v>
      </c>
      <c r="E7320">
        <v>0.46778150097832594</v>
      </c>
      <c r="G7320">
        <v>1.4315600164106081</v>
      </c>
      <c r="I7320">
        <v>53.113375976935146</v>
      </c>
      <c r="K7320">
        <v>742.18875754950102</v>
      </c>
      <c r="M7320">
        <v>1629.6005047279173</v>
      </c>
    </row>
    <row r="7321" spans="1:13" x14ac:dyDescent="0.25">
      <c r="A7321">
        <v>85.373381579696542</v>
      </c>
      <c r="C7321">
        <v>5.6685055385709759</v>
      </c>
      <c r="E7321">
        <v>0.46779688420975907</v>
      </c>
      <c r="G7321">
        <v>1.4304101118824781</v>
      </c>
      <c r="I7321">
        <v>53.111297130041265</v>
      </c>
      <c r="K7321">
        <v>742.28875754950093</v>
      </c>
      <c r="M7321">
        <v>1629.6045485929815</v>
      </c>
    </row>
    <row r="7322" spans="1:13" x14ac:dyDescent="0.25">
      <c r="A7322">
        <v>85.383414040480304</v>
      </c>
      <c r="C7322">
        <v>5.6692314832762207</v>
      </c>
      <c r="E7322">
        <v>0.46781227972215733</v>
      </c>
      <c r="G7322">
        <v>1.4292610310120106</v>
      </c>
      <c r="I7322">
        <v>53.109219613117766</v>
      </c>
      <c r="K7322">
        <v>742.38875754950095</v>
      </c>
      <c r="M7322">
        <v>1629.6085899538584</v>
      </c>
    </row>
    <row r="7323" spans="1:13" x14ac:dyDescent="0.25">
      <c r="A7323">
        <v>85.393441669889654</v>
      </c>
      <c r="C7323">
        <v>5.669957123466606</v>
      </c>
      <c r="E7323">
        <v>0.46782768752611226</v>
      </c>
      <c r="G7323">
        <v>1.4281127733141148</v>
      </c>
      <c r="I7323">
        <v>53.107143425606665</v>
      </c>
      <c r="K7323">
        <v>742.48875754950097</v>
      </c>
      <c r="M7323">
        <v>1629.6126288110772</v>
      </c>
    </row>
    <row r="7324" spans="1:13" x14ac:dyDescent="0.25">
      <c r="A7324">
        <v>85.403464467925133</v>
      </c>
      <c r="C7324">
        <v>5.6706824590911715</v>
      </c>
      <c r="E7324">
        <v>0.46784310763219317</v>
      </c>
      <c r="G7324">
        <v>1.4269653383038992</v>
      </c>
      <c r="I7324">
        <v>53.10506856695001</v>
      </c>
      <c r="K7324">
        <v>742.58875754950088</v>
      </c>
      <c r="M7324">
        <v>1629.6166651651674</v>
      </c>
    </row>
    <row r="7325" spans="1:13" x14ac:dyDescent="0.25">
      <c r="A7325">
        <v>85.413482434590023</v>
      </c>
      <c r="C7325">
        <v>5.6714074900991491</v>
      </c>
      <c r="E7325">
        <v>0.46785854005100269</v>
      </c>
      <c r="G7325">
        <v>1.4258187254966603</v>
      </c>
      <c r="I7325">
        <v>53.102995036589739</v>
      </c>
      <c r="K7325">
        <v>742.68875754950091</v>
      </c>
      <c r="M7325">
        <v>1629.6206990166597</v>
      </c>
    </row>
    <row r="7326" spans="1:13" x14ac:dyDescent="0.25">
      <c r="A7326">
        <v>85.423495569890335</v>
      </c>
      <c r="C7326">
        <v>5.672132216439941</v>
      </c>
      <c r="E7326">
        <v>0.46787398479315456</v>
      </c>
      <c r="G7326">
        <v>1.4246729344078941</v>
      </c>
      <c r="I7326">
        <v>53.100922833967779</v>
      </c>
      <c r="K7326">
        <v>742.78875754950093</v>
      </c>
      <c r="M7326">
        <v>1629.624730366085</v>
      </c>
    </row>
    <row r="7327" spans="1:13" x14ac:dyDescent="0.25">
      <c r="A7327">
        <v>85.433503873834795</v>
      </c>
      <c r="C7327">
        <v>5.6728566380631484</v>
      </c>
      <c r="E7327">
        <v>0.46788944186924031</v>
      </c>
      <c r="G7327">
        <v>1.4235279645532839</v>
      </c>
      <c r="I7327">
        <v>53.098851958526012</v>
      </c>
      <c r="K7327">
        <v>742.88875754950095</v>
      </c>
      <c r="M7327">
        <v>1629.6287592139749</v>
      </c>
    </row>
    <row r="7328" spans="1:13" x14ac:dyDescent="0.25">
      <c r="A7328">
        <v>85.44350734643487</v>
      </c>
      <c r="C7328">
        <v>5.6735807549185466</v>
      </c>
      <c r="E7328">
        <v>0.46790491128989586</v>
      </c>
      <c r="G7328">
        <v>1.4223838154487132</v>
      </c>
      <c r="I7328">
        <v>53.096782409706243</v>
      </c>
      <c r="K7328">
        <v>742.98875754950086</v>
      </c>
      <c r="M7328">
        <v>1629.632785560862</v>
      </c>
    </row>
    <row r="7329" spans="1:13" x14ac:dyDescent="0.25">
      <c r="A7329">
        <v>85.453505987704773</v>
      </c>
      <c r="C7329">
        <v>5.6743045669560956</v>
      </c>
      <c r="E7329">
        <v>0.46792039306574607</v>
      </c>
      <c r="G7329">
        <v>1.4212404866102553</v>
      </c>
      <c r="I7329">
        <v>53.094714186950277</v>
      </c>
      <c r="K7329">
        <v>743.08875754950088</v>
      </c>
      <c r="M7329">
        <v>1629.6368094072791</v>
      </c>
    </row>
    <row r="7330" spans="1:13" x14ac:dyDescent="0.25">
      <c r="A7330">
        <v>85.463499797661427</v>
      </c>
      <c r="C7330">
        <v>5.6750280741259473</v>
      </c>
      <c r="E7330">
        <v>0.46793588720744905</v>
      </c>
      <c r="G7330">
        <v>1.4200979775541804</v>
      </c>
      <c r="I7330">
        <v>53.092647289699855</v>
      </c>
      <c r="K7330">
        <v>743.18875754950091</v>
      </c>
      <c r="M7330">
        <v>1629.6408307537599</v>
      </c>
    </row>
    <row r="7331" spans="1:13" x14ac:dyDescent="0.25">
      <c r="A7331">
        <v>85.473488776324473</v>
      </c>
      <c r="C7331">
        <v>5.6757512763784383</v>
      </c>
      <c r="E7331">
        <v>0.46795139372561856</v>
      </c>
      <c r="G7331">
        <v>1.418956287796949</v>
      </c>
      <c r="I7331">
        <v>53.090581717396653</v>
      </c>
      <c r="K7331">
        <v>743.28875754950082</v>
      </c>
      <c r="M7331">
        <v>1629.6448496008388</v>
      </c>
    </row>
    <row r="7332" spans="1:13" x14ac:dyDescent="0.25">
      <c r="A7332">
        <v>85.483472923716334</v>
      </c>
      <c r="C7332">
        <v>5.6764741736640758</v>
      </c>
      <c r="E7332">
        <v>0.46796691263095713</v>
      </c>
      <c r="G7332">
        <v>1.4178154168552159</v>
      </c>
      <c r="I7332">
        <v>53.088517469482333</v>
      </c>
      <c r="K7332">
        <v>743.38875754950084</v>
      </c>
      <c r="M7332">
        <v>1629.6488659490508</v>
      </c>
    </row>
    <row r="7333" spans="1:13" x14ac:dyDescent="0.25">
      <c r="A7333">
        <v>85.493452239862037</v>
      </c>
      <c r="C7333">
        <v>5.6771967659335587</v>
      </c>
      <c r="E7333">
        <v>0.46798244393412292</v>
      </c>
      <c r="G7333">
        <v>1.4166753642458341</v>
      </c>
      <c r="I7333">
        <v>53.086454545398503</v>
      </c>
      <c r="K7333">
        <v>743.48875754950086</v>
      </c>
      <c r="M7333">
        <v>1629.6528797989315</v>
      </c>
    </row>
    <row r="7334" spans="1:13" x14ac:dyDescent="0.25">
      <c r="A7334">
        <v>85.503426724789463</v>
      </c>
      <c r="C7334">
        <v>5.6779190531377814</v>
      </c>
      <c r="E7334">
        <v>0.46799798764578515</v>
      </c>
      <c r="G7334">
        <v>1.4155361294858424</v>
      </c>
      <c r="I7334">
        <v>53.084392944586718</v>
      </c>
      <c r="K7334">
        <v>743.58875754950077</v>
      </c>
      <c r="M7334">
        <v>1629.6568911510174</v>
      </c>
    </row>
    <row r="7335" spans="1:13" x14ac:dyDescent="0.25">
      <c r="A7335">
        <v>85.513396378529123</v>
      </c>
      <c r="C7335">
        <v>5.6786410352278089</v>
      </c>
      <c r="E7335">
        <v>0.46801354377662419</v>
      </c>
      <c r="G7335">
        <v>1.4143977120924804</v>
      </c>
      <c r="I7335">
        <v>53.082332666488504</v>
      </c>
      <c r="K7335">
        <v>743.68875754950079</v>
      </c>
      <c r="M7335">
        <v>1629.6609000058452</v>
      </c>
    </row>
    <row r="7336" spans="1:13" x14ac:dyDescent="0.25">
      <c r="A7336">
        <v>85.523361201114284</v>
      </c>
      <c r="C7336">
        <v>5.6793627121548944</v>
      </c>
      <c r="E7336">
        <v>0.46802911233735367</v>
      </c>
      <c r="G7336">
        <v>1.4132601115831767</v>
      </c>
      <c r="I7336">
        <v>53.080273710545342</v>
      </c>
      <c r="K7336">
        <v>743.78875754950082</v>
      </c>
      <c r="M7336">
        <v>1629.6649063639527</v>
      </c>
    </row>
    <row r="7337" spans="1:13" x14ac:dyDescent="0.25">
      <c r="A7337">
        <v>85.533321192580942</v>
      </c>
      <c r="C7337">
        <v>5.6800840838704723</v>
      </c>
      <c r="E7337">
        <v>0.46804469333870946</v>
      </c>
      <c r="G7337">
        <v>1.4121233274755549</v>
      </c>
      <c r="I7337">
        <v>53.078216076198657</v>
      </c>
      <c r="K7337">
        <v>743.88875754950084</v>
      </c>
      <c r="M7337">
        <v>1629.6689102258783</v>
      </c>
    </row>
    <row r="7338" spans="1:13" x14ac:dyDescent="0.25">
      <c r="A7338">
        <v>85.543276352967737</v>
      </c>
      <c r="C7338">
        <v>5.6808051503261687</v>
      </c>
      <c r="E7338">
        <v>0.46806028679138301</v>
      </c>
      <c r="G7338">
        <v>1.4109873592874336</v>
      </c>
      <c r="I7338">
        <v>53.076159762889858</v>
      </c>
      <c r="K7338">
        <v>743.98875754950075</v>
      </c>
      <c r="M7338">
        <v>1629.672911592161</v>
      </c>
    </row>
    <row r="7339" spans="1:13" x14ac:dyDescent="0.25">
      <c r="A7339">
        <v>85.55322668231608</v>
      </c>
      <c r="C7339">
        <v>5.6815259114737913</v>
      </c>
      <c r="E7339">
        <v>0.46807589270609906</v>
      </c>
      <c r="G7339">
        <v>1.4098522065368246</v>
      </c>
      <c r="I7339">
        <v>53.074104770060288</v>
      </c>
      <c r="K7339">
        <v>744.08875754950077</v>
      </c>
      <c r="M7339">
        <v>1629.6769104633402</v>
      </c>
    </row>
    <row r="7340" spans="1:13" x14ac:dyDescent="0.25">
      <c r="A7340">
        <v>85.563172180670122</v>
      </c>
      <c r="C7340">
        <v>5.6822463672653249</v>
      </c>
      <c r="E7340">
        <v>0.46809151109361569</v>
      </c>
      <c r="G7340">
        <v>1.4087178687419311</v>
      </c>
      <c r="I7340">
        <v>53.072051097151238</v>
      </c>
      <c r="K7340">
        <v>744.18875754950079</v>
      </c>
      <c r="M7340">
        <v>1629.6809068399562</v>
      </c>
    </row>
    <row r="7341" spans="1:13" x14ac:dyDescent="0.25">
      <c r="A7341">
        <v>85.573112848076647</v>
      </c>
      <c r="C7341">
        <v>5.6829665176529502</v>
      </c>
      <c r="E7341">
        <v>0.46810714196467984</v>
      </c>
      <c r="G7341">
        <v>1.4075843454211519</v>
      </c>
      <c r="I7341">
        <v>53.069998743604003</v>
      </c>
      <c r="K7341">
        <v>744.2887575495007</v>
      </c>
      <c r="M7341">
        <v>1629.6849007225499</v>
      </c>
    </row>
    <row r="7342" spans="1:13" x14ac:dyDescent="0.25">
      <c r="A7342">
        <v>85.583048684585179</v>
      </c>
      <c r="C7342">
        <v>5.6836863625890146</v>
      </c>
      <c r="E7342">
        <v>0.46812278533003848</v>
      </c>
      <c r="G7342">
        <v>1.4064516360930785</v>
      </c>
      <c r="I7342">
        <v>53.067947708859791</v>
      </c>
      <c r="K7342">
        <v>744.38875754950072</v>
      </c>
      <c r="M7342">
        <v>1629.6888921116629</v>
      </c>
    </row>
    <row r="7343" spans="1:13" x14ac:dyDescent="0.25">
      <c r="A7343">
        <v>85.592979690248015</v>
      </c>
      <c r="C7343">
        <v>5.6844059020260786</v>
      </c>
      <c r="E7343">
        <v>0.46813844120046078</v>
      </c>
      <c r="G7343">
        <v>1.4053197402764921</v>
      </c>
      <c r="I7343">
        <v>53.065897992359794</v>
      </c>
      <c r="K7343">
        <v>744.48875754950075</v>
      </c>
      <c r="M7343">
        <v>1629.6928810078375</v>
      </c>
    </row>
    <row r="7344" spans="1:13" x14ac:dyDescent="0.25">
      <c r="A7344">
        <v>85.60290586512005</v>
      </c>
      <c r="C7344">
        <v>5.6851251359168629</v>
      </c>
      <c r="E7344">
        <v>0.46815410958673809</v>
      </c>
      <c r="G7344">
        <v>1.404188657490375</v>
      </c>
      <c r="I7344">
        <v>53.06384959354515</v>
      </c>
      <c r="K7344">
        <v>744.58875754950077</v>
      </c>
      <c r="M7344">
        <v>1629.6968674116165</v>
      </c>
    </row>
    <row r="7345" spans="1:13" x14ac:dyDescent="0.25">
      <c r="A7345">
        <v>85.612827209258938</v>
      </c>
      <c r="C7345">
        <v>5.6858440642142689</v>
      </c>
      <c r="E7345">
        <v>0.46816979049963958</v>
      </c>
      <c r="G7345">
        <v>1.4030583872538951</v>
      </c>
      <c r="I7345">
        <v>53.061802511856968</v>
      </c>
      <c r="K7345">
        <v>744.68875754950068</v>
      </c>
      <c r="M7345">
        <v>1629.7008513235435</v>
      </c>
    </row>
    <row r="7346" spans="1:13" x14ac:dyDescent="0.25">
      <c r="A7346">
        <v>85.622743722725019</v>
      </c>
      <c r="C7346">
        <v>5.6865626868714045</v>
      </c>
      <c r="E7346">
        <v>0.46818548394997883</v>
      </c>
      <c r="G7346">
        <v>1.401928929086419</v>
      </c>
      <c r="I7346">
        <v>53.059756746736305</v>
      </c>
      <c r="K7346">
        <v>744.7887575495007</v>
      </c>
      <c r="M7346">
        <v>1629.7048327441626</v>
      </c>
    </row>
    <row r="7347" spans="1:13" x14ac:dyDescent="0.25">
      <c r="A7347">
        <v>85.632655405581374</v>
      </c>
      <c r="C7347">
        <v>5.6872810038415444</v>
      </c>
      <c r="E7347">
        <v>0.46820118994856941</v>
      </c>
      <c r="G7347">
        <v>1.4008002825075048</v>
      </c>
      <c r="I7347">
        <v>53.057712297624192</v>
      </c>
      <c r="K7347">
        <v>744.88875754950072</v>
      </c>
      <c r="M7347">
        <v>1629.7088116740188</v>
      </c>
    </row>
    <row r="7348" spans="1:13" x14ac:dyDescent="0.25">
      <c r="A7348">
        <v>85.642562257893701</v>
      </c>
      <c r="C7348">
        <v>5.6879990150781552</v>
      </c>
      <c r="E7348">
        <v>0.46821690850622488</v>
      </c>
      <c r="G7348">
        <v>1.3996724470369057</v>
      </c>
      <c r="I7348">
        <v>53.055669163961618</v>
      </c>
      <c r="K7348">
        <v>744.98875754950063</v>
      </c>
      <c r="M7348">
        <v>1629.7127881136573</v>
      </c>
    </row>
    <row r="7349" spans="1:13" x14ac:dyDescent="0.25">
      <c r="A7349">
        <v>85.652464279730481</v>
      </c>
      <c r="C7349">
        <v>5.688716720534881</v>
      </c>
      <c r="E7349">
        <v>0.46823263963376993</v>
      </c>
      <c r="G7349">
        <v>1.3985454221945623</v>
      </c>
      <c r="I7349">
        <v>53.053627345189504</v>
      </c>
      <c r="K7349">
        <v>745.08875754950066</v>
      </c>
      <c r="M7349">
        <v>1629.7167620636246</v>
      </c>
    </row>
    <row r="7350" spans="1:13" x14ac:dyDescent="0.25">
      <c r="A7350">
        <v>85.662361471162853</v>
      </c>
      <c r="C7350">
        <v>5.6894341201655578</v>
      </c>
      <c r="E7350">
        <v>0.46824838334204033</v>
      </c>
      <c r="G7350">
        <v>1.3974192075006129</v>
      </c>
      <c r="I7350">
        <v>53.051586840748769</v>
      </c>
      <c r="K7350">
        <v>745.18875754950068</v>
      </c>
      <c r="M7350">
        <v>1629.7207335244673</v>
      </c>
    </row>
    <row r="7351" spans="1:13" x14ac:dyDescent="0.25">
      <c r="A7351">
        <v>85.672253832264602</v>
      </c>
      <c r="C7351">
        <v>5.6901512139241959</v>
      </c>
      <c r="E7351">
        <v>0.46826413964190516</v>
      </c>
      <c r="G7351">
        <v>1.3962938024753937</v>
      </c>
      <c r="I7351">
        <v>53.049547650080292</v>
      </c>
      <c r="K7351">
        <v>745.28875754950059</v>
      </c>
      <c r="M7351">
        <v>1629.7247024967328</v>
      </c>
    </row>
    <row r="7352" spans="1:13" x14ac:dyDescent="0.25">
      <c r="A7352">
        <v>85.682141363112322</v>
      </c>
      <c r="C7352">
        <v>5.6908680017650006</v>
      </c>
      <c r="E7352">
        <v>0.46827990854420021</v>
      </c>
      <c r="G7352">
        <v>1.3951692066394226</v>
      </c>
      <c r="I7352">
        <v>53.047509772624878</v>
      </c>
      <c r="K7352">
        <v>745.38875754950061</v>
      </c>
      <c r="M7352">
        <v>1629.7286689809694</v>
      </c>
    </row>
    <row r="7353" spans="1:13" x14ac:dyDescent="0.25">
      <c r="A7353">
        <v>85.692024063785183</v>
      </c>
      <c r="C7353">
        <v>5.6915844836423624</v>
      </c>
      <c r="E7353">
        <v>0.46829569005980565</v>
      </c>
      <c r="G7353">
        <v>1.3940454195134189</v>
      </c>
      <c r="I7353">
        <v>53.045473207823321</v>
      </c>
      <c r="K7353">
        <v>745.48875754950063</v>
      </c>
      <c r="M7353">
        <v>1629.7326329777256</v>
      </c>
    </row>
    <row r="7354" spans="1:13" x14ac:dyDescent="0.25">
      <c r="A7354">
        <v>85.701901934365097</v>
      </c>
      <c r="C7354">
        <v>5.6923006595108383</v>
      </c>
      <c r="E7354">
        <v>0.46831148419959057</v>
      </c>
      <c r="G7354">
        <v>1.3929224406182943</v>
      </c>
      <c r="I7354">
        <v>53.043437955116396</v>
      </c>
      <c r="K7354">
        <v>745.58875754950066</v>
      </c>
      <c r="M7354">
        <v>1629.736594487551</v>
      </c>
    </row>
    <row r="7355" spans="1:13" x14ac:dyDescent="0.25">
      <c r="A7355">
        <v>85.711774974936688</v>
      </c>
      <c r="C7355">
        <v>5.6930165293251882</v>
      </c>
      <c r="E7355">
        <v>0.46832729097444625</v>
      </c>
      <c r="G7355">
        <v>1.391800269475149</v>
      </c>
      <c r="I7355">
        <v>53.041404013944785</v>
      </c>
      <c r="K7355">
        <v>745.68875754950056</v>
      </c>
      <c r="M7355">
        <v>1629.7405535109954</v>
      </c>
    </row>
    <row r="7356" spans="1:13" x14ac:dyDescent="0.25">
      <c r="A7356">
        <v>85.721643185587197</v>
      </c>
      <c r="C7356">
        <v>5.6937320930403459</v>
      </c>
      <c r="E7356">
        <v>0.4683431103952751</v>
      </c>
      <c r="G7356">
        <v>1.3906789056052824</v>
      </c>
      <c r="I7356">
        <v>53.039371383749184</v>
      </c>
      <c r="K7356">
        <v>745.78875754950059</v>
      </c>
      <c r="M7356">
        <v>1629.7445100486095</v>
      </c>
    </row>
    <row r="7357" spans="1:13" x14ac:dyDescent="0.25">
      <c r="A7357">
        <v>85.731506566406608</v>
      </c>
      <c r="C7357">
        <v>5.6944473506114264</v>
      </c>
      <c r="E7357">
        <v>0.46835894247300169</v>
      </c>
      <c r="G7357">
        <v>1.3895583485301817</v>
      </c>
      <c r="I7357">
        <v>53.03734006397022</v>
      </c>
      <c r="K7357">
        <v>745.88875754950061</v>
      </c>
      <c r="M7357">
        <v>1629.7484641009448</v>
      </c>
    </row>
    <row r="7358" spans="1:13" x14ac:dyDescent="0.25">
      <c r="A7358">
        <v>85.741365117487518</v>
      </c>
      <c r="C7358">
        <v>5.6951623019937472</v>
      </c>
      <c r="E7358">
        <v>0.46837478721851733</v>
      </c>
      <c r="G7358">
        <v>1.3884385977715337</v>
      </c>
      <c r="I7358">
        <v>53.035310054048502</v>
      </c>
      <c r="K7358">
        <v>745.98875754950052</v>
      </c>
      <c r="M7358">
        <v>1629.7524156685533</v>
      </c>
    </row>
    <row r="7359" spans="1:13" x14ac:dyDescent="0.25">
      <c r="A7359">
        <v>85.751218838925311</v>
      </c>
      <c r="C7359">
        <v>5.6958769471427857</v>
      </c>
      <c r="E7359">
        <v>0.4683906446427577</v>
      </c>
      <c r="G7359">
        <v>1.3873196528512086</v>
      </c>
      <c r="I7359">
        <v>53.033281353424591</v>
      </c>
      <c r="K7359">
        <v>746.08875754950054</v>
      </c>
      <c r="M7359">
        <v>1629.7563647519876</v>
      </c>
    </row>
    <row r="7360" spans="1:13" x14ac:dyDescent="0.25">
      <c r="A7360">
        <v>85.76106773081797</v>
      </c>
      <c r="C7360">
        <v>5.6965912860142218</v>
      </c>
      <c r="E7360">
        <v>0.46840651475666961</v>
      </c>
      <c r="G7360">
        <v>1.3862015132912775</v>
      </c>
      <c r="I7360">
        <v>53.031253961539022</v>
      </c>
      <c r="K7360">
        <v>746.18875754950056</v>
      </c>
      <c r="M7360">
        <v>1629.7603113518007</v>
      </c>
    </row>
    <row r="7361" spans="1:13" x14ac:dyDescent="0.25">
      <c r="A7361">
        <v>85.770911793266166</v>
      </c>
      <c r="C7361">
        <v>5.697305318563906</v>
      </c>
      <c r="E7361">
        <v>0.46842239757121096</v>
      </c>
      <c r="G7361">
        <v>1.3850841786140007</v>
      </c>
      <c r="I7361">
        <v>53.029227877832277</v>
      </c>
      <c r="K7361">
        <v>746.28875754950047</v>
      </c>
      <c r="M7361">
        <v>1629.7642554685469</v>
      </c>
    </row>
    <row r="7362" spans="1:13" x14ac:dyDescent="0.25">
      <c r="A7362">
        <v>85.780751026373267</v>
      </c>
      <c r="C7362">
        <v>5.6980190447478805</v>
      </c>
      <c r="E7362">
        <v>0.46843829309730634</v>
      </c>
      <c r="G7362">
        <v>1.3839676483418324</v>
      </c>
      <c r="I7362">
        <v>53.02720310174481</v>
      </c>
      <c r="K7362">
        <v>746.3887575495005</v>
      </c>
      <c r="M7362">
        <v>1629.7681971027805</v>
      </c>
    </row>
    <row r="7363" spans="1:13" x14ac:dyDescent="0.25">
      <c r="A7363">
        <v>85.790585430245329</v>
      </c>
      <c r="C7363">
        <v>5.6987324645223758</v>
      </c>
      <c r="E7363">
        <v>0.46845420134595805</v>
      </c>
      <c r="G7363">
        <v>1.3828519219974185</v>
      </c>
      <c r="I7363">
        <v>53.025179632717062</v>
      </c>
      <c r="K7363">
        <v>746.48875754950052</v>
      </c>
      <c r="M7363">
        <v>1629.7721362550567</v>
      </c>
    </row>
    <row r="7364" spans="1:13" x14ac:dyDescent="0.25">
      <c r="A7364">
        <v>85.800415004991009</v>
      </c>
      <c r="C7364">
        <v>5.6994455778437931</v>
      </c>
      <c r="E7364">
        <v>0.46847012232812402</v>
      </c>
      <c r="G7364">
        <v>1.381736999103601</v>
      </c>
      <c r="I7364">
        <v>53.023157470189396</v>
      </c>
      <c r="K7364">
        <v>746.58875754950054</v>
      </c>
      <c r="M7364">
        <v>1629.7760729259314</v>
      </c>
    </row>
    <row r="7365" spans="1:13" x14ac:dyDescent="0.25">
      <c r="A7365">
        <v>85.810239750721678</v>
      </c>
      <c r="C7365">
        <v>5.7001583846687183</v>
      </c>
      <c r="E7365">
        <v>0.46848605605480653</v>
      </c>
      <c r="G7365">
        <v>1.3806228791834119</v>
      </c>
      <c r="I7365">
        <v>53.021136613602174</v>
      </c>
      <c r="K7365">
        <v>746.68875754950045</v>
      </c>
      <c r="M7365">
        <v>1629.7800071159613</v>
      </c>
    </row>
    <row r="7366" spans="1:13" x14ac:dyDescent="0.25">
      <c r="A7366">
        <v>85.820059667551419</v>
      </c>
      <c r="C7366">
        <v>5.7008708849539431</v>
      </c>
      <c r="E7366">
        <v>0.46850200253699681</v>
      </c>
      <c r="G7366">
        <v>1.3795095617600779</v>
      </c>
      <c r="I7366">
        <v>53.019117062395715</v>
      </c>
      <c r="K7366">
        <v>746.78875754950047</v>
      </c>
      <c r="M7366">
        <v>1629.7839388257032</v>
      </c>
    </row>
    <row r="7367" spans="1:13" x14ac:dyDescent="0.25">
      <c r="A7367">
        <v>85.829874755596919</v>
      </c>
      <c r="C7367">
        <v>5.7015830786564194</v>
      </c>
      <c r="E7367">
        <v>0.46851796178569716</v>
      </c>
      <c r="G7367">
        <v>1.3783970463570139</v>
      </c>
      <c r="I7367">
        <v>53.017098816010282</v>
      </c>
      <c r="K7367">
        <v>746.8887575495005</v>
      </c>
      <c r="M7367">
        <v>1629.7878680557151</v>
      </c>
    </row>
    <row r="7368" spans="1:13" x14ac:dyDescent="0.25">
      <c r="A7368">
        <v>85.839685014977562</v>
      </c>
      <c r="C7368">
        <v>5.7022949657332838</v>
      </c>
      <c r="E7368">
        <v>0.46853393381194319</v>
      </c>
      <c r="G7368">
        <v>1.3772853324978347</v>
      </c>
      <c r="I7368">
        <v>53.015081873886139</v>
      </c>
      <c r="K7368">
        <v>746.98875754950041</v>
      </c>
      <c r="M7368">
        <v>1629.7917948065553</v>
      </c>
    </row>
    <row r="7369" spans="1:13" x14ac:dyDescent="0.25">
      <c r="A7369">
        <v>85.849490445815391</v>
      </c>
      <c r="C7369">
        <v>5.7030065461418751</v>
      </c>
      <c r="E7369">
        <v>0.46854991862674833</v>
      </c>
      <c r="G7369">
        <v>1.3761744197063406</v>
      </c>
      <c r="I7369">
        <v>53.013066235463498</v>
      </c>
      <c r="K7369">
        <v>747.08875754950043</v>
      </c>
      <c r="M7369">
        <v>1629.7957190787829</v>
      </c>
    </row>
    <row r="7370" spans="1:13" x14ac:dyDescent="0.25">
      <c r="A7370">
        <v>85.859291048235093</v>
      </c>
      <c r="C7370">
        <v>5.7037178198396994</v>
      </c>
      <c r="E7370">
        <v>0.46856591624117039</v>
      </c>
      <c r="G7370">
        <v>1.375064307506529</v>
      </c>
      <c r="I7370">
        <v>53.011051900182522</v>
      </c>
      <c r="K7370">
        <v>747.18875754950045</v>
      </c>
      <c r="M7370">
        <v>1629.7996408729575</v>
      </c>
    </row>
    <row r="7371" spans="1:13" x14ac:dyDescent="0.25">
      <c r="A7371">
        <v>85.869086822364054</v>
      </c>
      <c r="C7371">
        <v>5.7044287867844474</v>
      </c>
      <c r="E7371">
        <v>0.46858192666625609</v>
      </c>
      <c r="G7371">
        <v>1.37395499542259</v>
      </c>
      <c r="I7371">
        <v>53.009038867483369</v>
      </c>
      <c r="K7371">
        <v>747.28875754950036</v>
      </c>
      <c r="M7371">
        <v>1629.8035601896395</v>
      </c>
    </row>
    <row r="7372" spans="1:13" x14ac:dyDescent="0.25">
      <c r="A7372">
        <v>85.878877768332273</v>
      </c>
      <c r="C7372">
        <v>5.7051394469340053</v>
      </c>
      <c r="E7372">
        <v>0.46859794991304105</v>
      </c>
      <c r="G7372">
        <v>1.3728464829789042</v>
      </c>
      <c r="I7372">
        <v>53.007027136806158</v>
      </c>
      <c r="K7372">
        <v>747.38875754950038</v>
      </c>
      <c r="M7372">
        <v>1629.8074770293899</v>
      </c>
    </row>
    <row r="7373" spans="1:13" x14ac:dyDescent="0.25">
      <c r="A7373">
        <v>85.888663886272454</v>
      </c>
      <c r="C7373">
        <v>5.7058498002464262</v>
      </c>
      <c r="E7373">
        <v>0.46861398599262749</v>
      </c>
      <c r="G7373">
        <v>1.3717387697000443</v>
      </c>
      <c r="I7373">
        <v>53.00501670759094</v>
      </c>
      <c r="K7373">
        <v>747.48875754950041</v>
      </c>
      <c r="M7373">
        <v>1629.8113913927702</v>
      </c>
    </row>
    <row r="7374" spans="1:13" x14ac:dyDescent="0.25">
      <c r="A7374">
        <v>85.89844517631991</v>
      </c>
      <c r="C7374">
        <v>5.7065598466799656</v>
      </c>
      <c r="E7374">
        <v>0.46863003491607325</v>
      </c>
      <c r="G7374">
        <v>1.3706318551107808</v>
      </c>
      <c r="I7374">
        <v>53.003007579277792</v>
      </c>
      <c r="K7374">
        <v>747.58875754950043</v>
      </c>
      <c r="M7374">
        <v>1629.815303280343</v>
      </c>
    </row>
    <row r="7375" spans="1:13" x14ac:dyDescent="0.25">
      <c r="A7375">
        <v>85.90822163861263</v>
      </c>
      <c r="C7375">
        <v>5.7072695861930463</v>
      </c>
      <c r="E7375">
        <v>0.46864609669448054</v>
      </c>
      <c r="G7375">
        <v>1.3695257387360709</v>
      </c>
      <c r="I7375">
        <v>53.000999751306722</v>
      </c>
      <c r="K7375">
        <v>747.68875754950034</v>
      </c>
      <c r="M7375">
        <v>1629.8192126926708</v>
      </c>
    </row>
    <row r="7376" spans="1:13" x14ac:dyDescent="0.25">
      <c r="A7376">
        <v>85.917993273291287</v>
      </c>
      <c r="C7376">
        <v>5.707979018744286</v>
      </c>
      <c r="E7376">
        <v>0.4686621713389405</v>
      </c>
      <c r="G7376">
        <v>1.3684204201010632</v>
      </c>
      <c r="I7376">
        <v>52.998993223117694</v>
      </c>
      <c r="K7376">
        <v>747.78875754950036</v>
      </c>
      <c r="M7376">
        <v>1629.8231196303173</v>
      </c>
    </row>
    <row r="7377" spans="1:13" x14ac:dyDescent="0.25">
      <c r="A7377">
        <v>85.927760080499155</v>
      </c>
      <c r="C7377">
        <v>5.7086881442924735</v>
      </c>
      <c r="E7377">
        <v>0.46867825886056647</v>
      </c>
      <c r="G7377">
        <v>1.3673158987311049</v>
      </c>
      <c r="I7377">
        <v>52.996987994150665</v>
      </c>
      <c r="K7377">
        <v>747.88875754950038</v>
      </c>
      <c r="M7377">
        <v>1629.8270240938464</v>
      </c>
    </row>
    <row r="7378" spans="1:13" x14ac:dyDescent="0.25">
      <c r="A7378">
        <v>85.937522060382179</v>
      </c>
      <c r="C7378">
        <v>5.7093969627965997</v>
      </c>
      <c r="E7378">
        <v>0.46869435927050507</v>
      </c>
      <c r="G7378">
        <v>1.3662121741517339</v>
      </c>
      <c r="I7378">
        <v>52.994984063845557</v>
      </c>
      <c r="K7378">
        <v>747.98875754950029</v>
      </c>
      <c r="M7378">
        <v>1629.8309260838232</v>
      </c>
    </row>
    <row r="7379" spans="1:13" x14ac:dyDescent="0.25">
      <c r="A7379">
        <v>85.947279213088947</v>
      </c>
      <c r="C7379">
        <v>5.710105474215819</v>
      </c>
      <c r="E7379">
        <v>0.46871047257984744</v>
      </c>
      <c r="G7379">
        <v>1.3651092458886773</v>
      </c>
      <c r="I7379">
        <v>52.992981431642264</v>
      </c>
      <c r="K7379">
        <v>748.08875754950031</v>
      </c>
      <c r="M7379">
        <v>1629.834825600813</v>
      </c>
    </row>
    <row r="7380" spans="1:13" x14ac:dyDescent="0.25">
      <c r="A7380">
        <v>85.957031538770693</v>
      </c>
      <c r="C7380">
        <v>5.7108136785094921</v>
      </c>
      <c r="E7380">
        <v>0.46872659879975132</v>
      </c>
      <c r="G7380">
        <v>1.3640071134678557</v>
      </c>
      <c r="I7380">
        <v>52.990980096980628</v>
      </c>
      <c r="K7380">
        <v>748.18875754950034</v>
      </c>
      <c r="M7380">
        <v>1629.8387226453819</v>
      </c>
    </row>
    <row r="7381" spans="1:13" x14ac:dyDescent="0.25">
      <c r="A7381">
        <v>85.966779037581276</v>
      </c>
      <c r="C7381">
        <v>5.711521575637132</v>
      </c>
      <c r="E7381">
        <v>0.46874273794136334</v>
      </c>
      <c r="G7381">
        <v>1.3629057764153854</v>
      </c>
      <c r="I7381">
        <v>52.988980059300481</v>
      </c>
      <c r="K7381">
        <v>748.28875754950036</v>
      </c>
      <c r="M7381">
        <v>1629.8426172180966</v>
      </c>
    </row>
    <row r="7382" spans="1:13" x14ac:dyDescent="0.25">
      <c r="A7382">
        <v>85.976521709677243</v>
      </c>
      <c r="C7382">
        <v>5.7122291655584654</v>
      </c>
      <c r="E7382">
        <v>0.46875889001587456</v>
      </c>
      <c r="G7382">
        <v>1.3618052342575717</v>
      </c>
      <c r="I7382">
        <v>52.986981318041614</v>
      </c>
      <c r="K7382">
        <v>748.38875754950027</v>
      </c>
      <c r="M7382">
        <v>1629.8465093195243</v>
      </c>
    </row>
    <row r="7383" spans="1:13" x14ac:dyDescent="0.25">
      <c r="A7383">
        <v>85.986259555217742</v>
      </c>
      <c r="C7383">
        <v>5.7129364482333891</v>
      </c>
      <c r="E7383">
        <v>0.46877505503443162</v>
      </c>
      <c r="G7383">
        <v>1.3607054865209136</v>
      </c>
      <c r="I7383">
        <v>52.984983872643795</v>
      </c>
      <c r="K7383">
        <v>748.48875754950029</v>
      </c>
      <c r="M7383">
        <v>1629.8503989502333</v>
      </c>
    </row>
    <row r="7384" spans="1:13" x14ac:dyDescent="0.25">
      <c r="A7384">
        <v>85.995992574364578</v>
      </c>
      <c r="C7384">
        <v>5.7136434236219813</v>
      </c>
      <c r="E7384">
        <v>0.46879123300820336</v>
      </c>
      <c r="G7384">
        <v>1.3596065327321005</v>
      </c>
      <c r="I7384">
        <v>52.982987722546753</v>
      </c>
      <c r="K7384">
        <v>748.58875754950031</v>
      </c>
      <c r="M7384">
        <v>1629.8542861107919</v>
      </c>
    </row>
    <row r="7385" spans="1:13" x14ac:dyDescent="0.25">
      <c r="A7385">
        <v>86.00572076728217</v>
      </c>
      <c r="C7385">
        <v>5.7143500916845049</v>
      </c>
      <c r="E7385">
        <v>0.46880742394841413</v>
      </c>
      <c r="G7385">
        <v>1.3585083724180183</v>
      </c>
      <c r="I7385">
        <v>52.980992867190196</v>
      </c>
      <c r="K7385">
        <v>748.68875754950022</v>
      </c>
      <c r="M7385">
        <v>1629.8581708017693</v>
      </c>
    </row>
    <row r="7386" spans="1:13" x14ac:dyDescent="0.25">
      <c r="A7386">
        <v>86.01544413413761</v>
      </c>
      <c r="C7386">
        <v>5.7150564523814147</v>
      </c>
      <c r="E7386">
        <v>0.46882362786624387</v>
      </c>
      <c r="G7386">
        <v>1.3574110051057411</v>
      </c>
      <c r="I7386">
        <v>52.978999306013797</v>
      </c>
      <c r="K7386">
        <v>748.78875754950025</v>
      </c>
      <c r="M7386">
        <v>1629.8620530237356</v>
      </c>
    </row>
    <row r="7387" spans="1:13" x14ac:dyDescent="0.25">
      <c r="A7387">
        <v>86.025162675100574</v>
      </c>
      <c r="C7387">
        <v>5.7157625056733359</v>
      </c>
      <c r="E7387">
        <v>0.46883984477291696</v>
      </c>
      <c r="G7387">
        <v>1.3563144303225365</v>
      </c>
      <c r="I7387">
        <v>52.977007038457209</v>
      </c>
      <c r="K7387">
        <v>748.88875754950027</v>
      </c>
      <c r="M7387">
        <v>1629.8659327772612</v>
      </c>
    </row>
    <row r="7388" spans="1:13" x14ac:dyDescent="0.25">
      <c r="A7388">
        <v>86.034876390343413</v>
      </c>
      <c r="C7388">
        <v>5.7164682515210892</v>
      </c>
      <c r="E7388">
        <v>0.46885607467965773</v>
      </c>
      <c r="G7388">
        <v>1.3552186475958636</v>
      </c>
      <c r="I7388">
        <v>52.975016063960041</v>
      </c>
      <c r="K7388">
        <v>748.98875754950018</v>
      </c>
      <c r="M7388">
        <v>1629.8698100629172</v>
      </c>
    </row>
    <row r="7389" spans="1:13" x14ac:dyDescent="0.25">
      <c r="A7389">
        <v>86.044585280041105</v>
      </c>
      <c r="C7389">
        <v>5.7171736898856658</v>
      </c>
      <c r="E7389">
        <v>0.46887231759771275</v>
      </c>
      <c r="G7389">
        <v>1.3541236564533743</v>
      </c>
      <c r="I7389">
        <v>52.97302638196188</v>
      </c>
      <c r="K7389">
        <v>749.0887575495002</v>
      </c>
      <c r="M7389">
        <v>1629.8736848812753</v>
      </c>
    </row>
    <row r="7390" spans="1:13" x14ac:dyDescent="0.25">
      <c r="A7390">
        <v>86.054289344371256</v>
      </c>
      <c r="C7390">
        <v>5.7178788207282523</v>
      </c>
      <c r="E7390">
        <v>0.46888857353828417</v>
      </c>
      <c r="G7390">
        <v>1.3530294564229139</v>
      </c>
      <c r="I7390">
        <v>52.971037991902278</v>
      </c>
      <c r="K7390">
        <v>749.18875754950022</v>
      </c>
      <c r="M7390">
        <v>1629.8775572329077</v>
      </c>
    </row>
    <row r="7391" spans="1:13" x14ac:dyDescent="0.25">
      <c r="A7391">
        <v>86.063988583514046</v>
      </c>
      <c r="C7391">
        <v>5.7185836440102165</v>
      </c>
      <c r="E7391">
        <v>0.46890484251267406</v>
      </c>
      <c r="G7391">
        <v>1.3519360470325184</v>
      </c>
      <c r="I7391">
        <v>52.969050893220775</v>
      </c>
      <c r="K7391">
        <v>749.28875754950025</v>
      </c>
      <c r="M7391">
        <v>1629.8814271183878</v>
      </c>
    </row>
    <row r="7392" spans="1:13" x14ac:dyDescent="0.25">
      <c r="A7392">
        <v>86.073682997652341</v>
      </c>
      <c r="C7392">
        <v>5.7192881596930967</v>
      </c>
      <c r="E7392">
        <v>0.46892112453210677</v>
      </c>
      <c r="G7392">
        <v>1.3508434278104153</v>
      </c>
      <c r="I7392">
        <v>52.967065085356893</v>
      </c>
      <c r="K7392">
        <v>749.38875754950016</v>
      </c>
      <c r="M7392">
        <v>1629.8852945382891</v>
      </c>
    </row>
    <row r="7393" spans="1:13" x14ac:dyDescent="0.25">
      <c r="A7393">
        <v>86.083372586971606</v>
      </c>
      <c r="C7393">
        <v>5.7199923677386373</v>
      </c>
      <c r="E7393">
        <v>0.46893741960789548</v>
      </c>
      <c r="G7393">
        <v>1.3497515982850252</v>
      </c>
      <c r="I7393">
        <v>52.965080567750078</v>
      </c>
      <c r="K7393">
        <v>749.48875754950018</v>
      </c>
      <c r="M7393">
        <v>1629.8891594931858</v>
      </c>
    </row>
    <row r="7394" spans="1:13" x14ac:dyDescent="0.25">
      <c r="A7394">
        <v>86.093057351659922</v>
      </c>
      <c r="C7394">
        <v>5.720696268108739</v>
      </c>
      <c r="E7394">
        <v>0.46895372775129784</v>
      </c>
      <c r="G7394">
        <v>1.3486605579849615</v>
      </c>
      <c r="I7394">
        <v>52.963097339839784</v>
      </c>
      <c r="K7394">
        <v>749.5887575495002</v>
      </c>
      <c r="M7394">
        <v>1629.8930219836529</v>
      </c>
    </row>
    <row r="7395" spans="1:13" x14ac:dyDescent="0.25">
      <c r="A7395">
        <v>86.102737291908042</v>
      </c>
      <c r="C7395">
        <v>5.7213998607655085</v>
      </c>
      <c r="E7395">
        <v>0.46897004897361594</v>
      </c>
      <c r="G7395">
        <v>1.3475703064390265</v>
      </c>
      <c r="I7395">
        <v>52.961115401065435</v>
      </c>
      <c r="K7395">
        <v>749.68875754950011</v>
      </c>
      <c r="M7395">
        <v>1629.8968820102659</v>
      </c>
    </row>
    <row r="7396" spans="1:13" x14ac:dyDescent="0.25">
      <c r="A7396">
        <v>86.112412407909247</v>
      </c>
      <c r="C7396">
        <v>5.7221031456712268</v>
      </c>
      <c r="E7396">
        <v>0.46898638328617404</v>
      </c>
      <c r="G7396">
        <v>1.3464808431762201</v>
      </c>
      <c r="I7396">
        <v>52.959134750866447</v>
      </c>
      <c r="K7396">
        <v>749.78875754950013</v>
      </c>
      <c r="M7396">
        <v>1629.900739573601</v>
      </c>
    </row>
    <row r="7397" spans="1:13" x14ac:dyDescent="0.25">
      <c r="A7397">
        <v>86.122082699859476</v>
      </c>
      <c r="C7397">
        <v>5.7228061227883451</v>
      </c>
      <c r="E7397">
        <v>0.46900273070027421</v>
      </c>
      <c r="G7397">
        <v>1.3453921677257283</v>
      </c>
      <c r="I7397">
        <v>52.95715538868216</v>
      </c>
      <c r="K7397">
        <v>749.88875754950016</v>
      </c>
      <c r="M7397">
        <v>1629.9045946742347</v>
      </c>
    </row>
    <row r="7398" spans="1:13" x14ac:dyDescent="0.25">
      <c r="A7398">
        <v>86.131748167957326</v>
      </c>
      <c r="C7398">
        <v>5.723508792079528</v>
      </c>
      <c r="E7398">
        <v>0.46901909122725183</v>
      </c>
      <c r="G7398">
        <v>1.3443042796169309</v>
      </c>
      <c r="I7398">
        <v>52.955177313951921</v>
      </c>
      <c r="K7398">
        <v>749.98875754950006</v>
      </c>
      <c r="M7398">
        <v>1629.9084473127446</v>
      </c>
    </row>
    <row r="7399" spans="1:13" x14ac:dyDescent="0.25">
      <c r="A7399">
        <v>86.141408812403924</v>
      </c>
      <c r="C7399">
        <v>5.7242111535075928</v>
      </c>
      <c r="E7399">
        <v>0.46903546487842007</v>
      </c>
      <c r="G7399">
        <v>1.343217178379402</v>
      </c>
      <c r="I7399">
        <v>52.953200526115054</v>
      </c>
      <c r="K7399">
        <v>750.08875754950009</v>
      </c>
      <c r="M7399">
        <v>1629.9122974897086</v>
      </c>
    </row>
    <row r="7400" spans="1:13" x14ac:dyDescent="0.25">
      <c r="A7400">
        <v>86.151064633403067</v>
      </c>
      <c r="C7400">
        <v>5.7249132070355593</v>
      </c>
      <c r="E7400">
        <v>0.46905185166516983</v>
      </c>
      <c r="G7400">
        <v>1.342130863542905</v>
      </c>
      <c r="I7400">
        <v>52.951225024610849</v>
      </c>
      <c r="K7400">
        <v>750.18875754950011</v>
      </c>
      <c r="M7400">
        <v>1629.9161452057056</v>
      </c>
    </row>
    <row r="7401" spans="1:13" x14ac:dyDescent="0.25">
      <c r="A7401">
        <v>86.160715631161153</v>
      </c>
      <c r="C7401">
        <v>5.7256149526266178</v>
      </c>
      <c r="E7401">
        <v>0.46906825159882537</v>
      </c>
      <c r="G7401">
        <v>1.3410453346373961</v>
      </c>
      <c r="I7401">
        <v>52.949250808878567</v>
      </c>
      <c r="K7401">
        <v>750.28875754950013</v>
      </c>
      <c r="M7401">
        <v>1629.9199904613147</v>
      </c>
    </row>
    <row r="7402" spans="1:13" x14ac:dyDescent="0.25">
      <c r="A7402">
        <v>86.170361805887183</v>
      </c>
      <c r="C7402">
        <v>5.7263163902441576</v>
      </c>
      <c r="E7402">
        <v>0.46908466469075538</v>
      </c>
      <c r="G7402">
        <v>1.3399605911930217</v>
      </c>
      <c r="I7402">
        <v>52.947277878357447</v>
      </c>
      <c r="K7402">
        <v>750.38875754950004</v>
      </c>
      <c r="M7402">
        <v>1629.9238332571158</v>
      </c>
    </row>
    <row r="7403" spans="1:13" x14ac:dyDescent="0.25">
      <c r="A7403">
        <v>86.180003157792754</v>
      </c>
      <c r="C7403">
        <v>5.7270175198517279</v>
      </c>
      <c r="E7403">
        <v>0.46910109095237296</v>
      </c>
      <c r="G7403">
        <v>1.3388766327401225</v>
      </c>
      <c r="I7403">
        <v>52.945306232486701</v>
      </c>
      <c r="K7403">
        <v>750.48875754950006</v>
      </c>
      <c r="M7403">
        <v>1629.9276735936894</v>
      </c>
    </row>
    <row r="7404" spans="1:13" x14ac:dyDescent="0.25">
      <c r="A7404">
        <v>86.189639687092068</v>
      </c>
      <c r="C7404">
        <v>5.7277183414130803</v>
      </c>
      <c r="E7404">
        <v>0.46911753039502457</v>
      </c>
      <c r="G7404">
        <v>1.3377934588092282</v>
      </c>
      <c r="I7404">
        <v>52.943335870705518</v>
      </c>
      <c r="K7404">
        <v>750.58875754950009</v>
      </c>
      <c r="M7404">
        <v>1629.9315114716167</v>
      </c>
    </row>
    <row r="7405" spans="1:13" x14ac:dyDescent="0.25">
      <c r="A7405">
        <v>86.199271394001926</v>
      </c>
      <c r="C7405">
        <v>5.7284188548921442</v>
      </c>
      <c r="E7405">
        <v>0.46913398303014553</v>
      </c>
      <c r="G7405">
        <v>1.3367110689310644</v>
      </c>
      <c r="I7405">
        <v>52.941366792453074</v>
      </c>
      <c r="K7405">
        <v>750.6887575495</v>
      </c>
      <c r="M7405">
        <v>1629.9353468914794</v>
      </c>
    </row>
    <row r="7406" spans="1:13" x14ac:dyDescent="0.25">
      <c r="A7406">
        <v>86.208898278741714</v>
      </c>
      <c r="C7406">
        <v>5.7291190602530193</v>
      </c>
      <c r="E7406">
        <v>0.46915044886912671</v>
      </c>
      <c r="G7406">
        <v>1.3356294626365459</v>
      </c>
      <c r="I7406">
        <v>52.939398997168496</v>
      </c>
      <c r="K7406">
        <v>750.78875754950002</v>
      </c>
      <c r="M7406">
        <v>1629.93917985386</v>
      </c>
    </row>
    <row r="7407" spans="1:13" x14ac:dyDescent="0.25">
      <c r="A7407">
        <v>86.218520341533463</v>
      </c>
      <c r="C7407">
        <v>5.7298189574600116</v>
      </c>
      <c r="E7407">
        <v>0.46916692792340342</v>
      </c>
      <c r="G7407">
        <v>1.3345486394567792</v>
      </c>
      <c r="I7407">
        <v>52.937432484290916</v>
      </c>
      <c r="K7407">
        <v>750.88875754950004</v>
      </c>
      <c r="M7407">
        <v>1629.9430103593413</v>
      </c>
    </row>
    <row r="7408" spans="1:13" x14ac:dyDescent="0.25">
      <c r="A7408">
        <v>86.228137582601789</v>
      </c>
      <c r="C7408">
        <v>5.7305185464775903</v>
      </c>
      <c r="E7408">
        <v>0.46918342020439985</v>
      </c>
      <c r="G7408">
        <v>1.3334685989230619</v>
      </c>
      <c r="I7408">
        <v>52.935467253259425</v>
      </c>
      <c r="K7408">
        <v>750.98875754949995</v>
      </c>
      <c r="M7408">
        <v>1629.9468384085071</v>
      </c>
    </row>
    <row r="7409" spans="1:13" x14ac:dyDescent="0.25">
      <c r="A7409">
        <v>86.237750002173868</v>
      </c>
      <c r="C7409">
        <v>5.7312178272704131</v>
      </c>
      <c r="E7409">
        <v>0.46919992572355129</v>
      </c>
      <c r="G7409">
        <v>1.3323893405668843</v>
      </c>
      <c r="I7409">
        <v>52.933503303513085</v>
      </c>
      <c r="K7409">
        <v>751.08875754949997</v>
      </c>
      <c r="M7409">
        <v>1629.9506640019415</v>
      </c>
    </row>
    <row r="7410" spans="1:13" x14ac:dyDescent="0.25">
      <c r="A7410">
        <v>86.247357600479518</v>
      </c>
      <c r="C7410">
        <v>5.7319167998033294</v>
      </c>
      <c r="E7410">
        <v>0.46921644449231525</v>
      </c>
      <c r="G7410">
        <v>1.3313108639199251</v>
      </c>
      <c r="I7410">
        <v>52.931540634490936</v>
      </c>
      <c r="K7410">
        <v>751.1887575495</v>
      </c>
      <c r="M7410">
        <v>1629.9544871402295</v>
      </c>
    </row>
    <row r="7411" spans="1:13" x14ac:dyDescent="0.25">
      <c r="A7411">
        <v>86.256960377751057</v>
      </c>
      <c r="C7411">
        <v>5.732615464041352</v>
      </c>
      <c r="E7411">
        <v>0.46923297652217144</v>
      </c>
      <c r="G7411">
        <v>1.3302331685140623</v>
      </c>
      <c r="I7411">
        <v>52.929579245632027</v>
      </c>
      <c r="K7411">
        <v>751.28875754950002</v>
      </c>
      <c r="M7411">
        <v>1629.9583078239564</v>
      </c>
    </row>
    <row r="7412" spans="1:13" x14ac:dyDescent="0.25">
      <c r="A7412">
        <v>86.266558334223504</v>
      </c>
      <c r="C7412">
        <v>5.7333138199496965</v>
      </c>
      <c r="E7412">
        <v>0.46924952182458846</v>
      </c>
      <c r="G7412">
        <v>1.3291562538813579</v>
      </c>
      <c r="I7412">
        <v>52.927619136375348</v>
      </c>
      <c r="K7412">
        <v>751.38875754949993</v>
      </c>
      <c r="M7412">
        <v>1629.9621260537083</v>
      </c>
    </row>
    <row r="7413" spans="1:13" x14ac:dyDescent="0.25">
      <c r="A7413">
        <v>86.276151470134437</v>
      </c>
      <c r="C7413">
        <v>5.7340118674937486</v>
      </c>
      <c r="E7413">
        <v>0.4692660804110238</v>
      </c>
      <c r="G7413">
        <v>1.3280801195540668</v>
      </c>
      <c r="I7413">
        <v>52.925660306159863</v>
      </c>
      <c r="K7413">
        <v>751.48875754949995</v>
      </c>
      <c r="M7413">
        <v>1629.9659418300721</v>
      </c>
    </row>
    <row r="7414" spans="1:13" x14ac:dyDescent="0.25">
      <c r="A7414">
        <v>86.285739785723948</v>
      </c>
      <c r="C7414">
        <v>5.7347096066390861</v>
      </c>
      <c r="E7414">
        <v>0.46928265229300159</v>
      </c>
      <c r="G7414">
        <v>1.3270047650646382</v>
      </c>
      <c r="I7414">
        <v>52.923702754424561</v>
      </c>
      <c r="K7414">
        <v>751.58875754949997</v>
      </c>
      <c r="M7414">
        <v>1629.9697551536349</v>
      </c>
    </row>
    <row r="7415" spans="1:13" x14ac:dyDescent="0.25">
      <c r="A7415">
        <v>86.295323281234801</v>
      </c>
      <c r="C7415">
        <v>5.7354070373514539</v>
      </c>
      <c r="E7415">
        <v>0.46929923748202373</v>
      </c>
      <c r="G7415">
        <v>1.3259301899457103</v>
      </c>
      <c r="I7415">
        <v>52.921746480608363</v>
      </c>
      <c r="K7415">
        <v>751.68875754949988</v>
      </c>
      <c r="M7415">
        <v>1629.9735660249848</v>
      </c>
    </row>
    <row r="7416" spans="1:13" x14ac:dyDescent="0.25">
      <c r="A7416">
        <v>86.304901956912289</v>
      </c>
      <c r="C7416">
        <v>5.7361041595967954</v>
      </c>
      <c r="E7416">
        <v>0.46931583598960325</v>
      </c>
      <c r="G7416">
        <v>1.3248563937301154</v>
      </c>
      <c r="I7416">
        <v>52.919791484150167</v>
      </c>
      <c r="K7416">
        <v>751.78875754949991</v>
      </c>
      <c r="M7416">
        <v>1629.9773744447102</v>
      </c>
    </row>
    <row r="7417" spans="1:13" x14ac:dyDescent="0.25">
      <c r="A7417">
        <v>86.314475813004321</v>
      </c>
      <c r="C7417">
        <v>5.7368009733412251</v>
      </c>
      <c r="E7417">
        <v>0.46933244782726424</v>
      </c>
      <c r="G7417">
        <v>1.3237833759508746</v>
      </c>
      <c r="I7417">
        <v>52.917837764488894</v>
      </c>
      <c r="K7417">
        <v>751.88875754949993</v>
      </c>
      <c r="M7417">
        <v>1629.9811804134004</v>
      </c>
    </row>
    <row r="7418" spans="1:13" x14ac:dyDescent="0.25">
      <c r="A7418">
        <v>86.324044849761322</v>
      </c>
      <c r="C7418">
        <v>5.7374974785510489</v>
      </c>
      <c r="E7418">
        <v>0.46934907300656414</v>
      </c>
      <c r="G7418">
        <v>1.3227111361412034</v>
      </c>
      <c r="I7418">
        <v>52.915885321063399</v>
      </c>
      <c r="K7418">
        <v>751.98875754949995</v>
      </c>
      <c r="M7418">
        <v>1629.984983931645</v>
      </c>
    </row>
    <row r="7419" spans="1:13" x14ac:dyDescent="0.25">
      <c r="A7419">
        <v>86.333609067436385</v>
      </c>
      <c r="C7419">
        <v>5.738193675192754</v>
      </c>
      <c r="E7419">
        <v>0.46936571153901596</v>
      </c>
      <c r="G7419">
        <v>1.3216396738345033</v>
      </c>
      <c r="I7419">
        <v>52.913934153312539</v>
      </c>
      <c r="K7419">
        <v>752.08875754949986</v>
      </c>
      <c r="M7419">
        <v>1629.9887850000348</v>
      </c>
    </row>
    <row r="7420" spans="1:13" x14ac:dyDescent="0.25">
      <c r="A7420">
        <v>86.343168466285093</v>
      </c>
      <c r="C7420">
        <v>5.7388895632330019</v>
      </c>
      <c r="E7420">
        <v>0.46938236343621043</v>
      </c>
      <c r="G7420">
        <v>1.320568988564373</v>
      </c>
      <c r="I7420">
        <v>52.911984260675148</v>
      </c>
      <c r="K7420">
        <v>752.18875754949988</v>
      </c>
      <c r="M7420">
        <v>1629.9925836191603</v>
      </c>
    </row>
    <row r="7421" spans="1:13" x14ac:dyDescent="0.25">
      <c r="A7421">
        <v>86.352723046565671</v>
      </c>
      <c r="C7421">
        <v>5.7395851426386422</v>
      </c>
      <c r="E7421">
        <v>0.46939902870970496</v>
      </c>
      <c r="G7421">
        <v>1.3194990798645994</v>
      </c>
      <c r="I7421">
        <v>52.910035642590039</v>
      </c>
      <c r="K7421">
        <v>752.28875754949991</v>
      </c>
      <c r="M7421">
        <v>1629.9963797896135</v>
      </c>
    </row>
    <row r="7422" spans="1:13" x14ac:dyDescent="0.25">
      <c r="A7422">
        <v>86.362272808538847</v>
      </c>
      <c r="C7422">
        <v>5.7402804133767056</v>
      </c>
      <c r="E7422">
        <v>0.46941570737107918</v>
      </c>
      <c r="G7422">
        <v>1.3184299472691632</v>
      </c>
      <c r="I7422">
        <v>52.908088298496004</v>
      </c>
      <c r="K7422">
        <v>752.38875754949981</v>
      </c>
      <c r="M7422">
        <v>1630.0001735119863</v>
      </c>
    </row>
    <row r="7423" spans="1:13" x14ac:dyDescent="0.25">
      <c r="A7423">
        <v>86.371817752467976</v>
      </c>
      <c r="C7423">
        <v>5.7409753754144077</v>
      </c>
      <c r="E7423">
        <v>0.46943239943192383</v>
      </c>
      <c r="G7423">
        <v>1.3173615903122322</v>
      </c>
      <c r="I7423">
        <v>52.906142227831808</v>
      </c>
      <c r="K7423">
        <v>752.48875754949984</v>
      </c>
      <c r="M7423">
        <v>1630.0039647868718</v>
      </c>
    </row>
    <row r="7424" spans="1:13" x14ac:dyDescent="0.25">
      <c r="A7424">
        <v>86.381357878618942</v>
      </c>
      <c r="C7424">
        <v>5.7416700287191489</v>
      </c>
      <c r="E7424">
        <v>0.46944910490384073</v>
      </c>
      <c r="G7424">
        <v>1.3162940085281702</v>
      </c>
      <c r="I7424">
        <v>52.904197430036206</v>
      </c>
      <c r="K7424">
        <v>752.58875754949986</v>
      </c>
      <c r="M7424">
        <v>1630.0077536148635</v>
      </c>
    </row>
    <row r="7425" spans="1:13" x14ac:dyDescent="0.25">
      <c r="A7425">
        <v>86.390893187260247</v>
      </c>
      <c r="C7425">
        <v>5.7423643732584999</v>
      </c>
      <c r="E7425">
        <v>0.46946582379843171</v>
      </c>
      <c r="G7425">
        <v>1.3152272014515272</v>
      </c>
      <c r="I7425">
        <v>52.902253904547926</v>
      </c>
      <c r="K7425">
        <v>752.68875754949977</v>
      </c>
      <c r="M7425">
        <v>1630.0115399965553</v>
      </c>
    </row>
    <row r="7426" spans="1:13" x14ac:dyDescent="0.25">
      <c r="A7426">
        <v>86.400423678662889</v>
      </c>
      <c r="C7426">
        <v>5.7430584090002235</v>
      </c>
      <c r="E7426">
        <v>0.46948255612732082</v>
      </c>
      <c r="G7426">
        <v>1.3141611686170496</v>
      </c>
      <c r="I7426">
        <v>52.900311650805698</v>
      </c>
      <c r="K7426">
        <v>752.78875754949979</v>
      </c>
      <c r="M7426">
        <v>1630.0153239325418</v>
      </c>
    </row>
    <row r="7427" spans="1:13" x14ac:dyDescent="0.25">
      <c r="A7427">
        <v>86.409949353100473</v>
      </c>
      <c r="C7427">
        <v>5.7437521359122599</v>
      </c>
      <c r="E7427">
        <v>0.46949930190216538</v>
      </c>
      <c r="G7427">
        <v>1.3130959095596706</v>
      </c>
      <c r="I7427">
        <v>52.898370668248205</v>
      </c>
      <c r="K7427">
        <v>752.88875754949981</v>
      </c>
      <c r="M7427">
        <v>1630.0191054234185</v>
      </c>
    </row>
    <row r="7428" spans="1:13" x14ac:dyDescent="0.25">
      <c r="A7428">
        <v>86.419470210849184</v>
      </c>
      <c r="C7428">
        <v>5.7444455539627377</v>
      </c>
      <c r="E7428">
        <v>0.46951606113460054</v>
      </c>
      <c r="G7428">
        <v>1.3120314238145165</v>
      </c>
      <c r="I7428">
        <v>52.896430956314127</v>
      </c>
      <c r="K7428">
        <v>752.98875754949984</v>
      </c>
      <c r="M7428">
        <v>1630.0228844697813</v>
      </c>
    </row>
    <row r="7429" spans="1:13" x14ac:dyDescent="0.25">
      <c r="A7429">
        <v>86.428986252187656</v>
      </c>
      <c r="C7429">
        <v>5.7451386631199597</v>
      </c>
      <c r="E7429">
        <v>0.46953283383628364</v>
      </c>
      <c r="G7429">
        <v>1.3109677109169069</v>
      </c>
      <c r="I7429">
        <v>52.894492514442135</v>
      </c>
      <c r="K7429">
        <v>753.08875754949975</v>
      </c>
      <c r="M7429">
        <v>1630.0266610722265</v>
      </c>
    </row>
    <row r="7430" spans="1:13" x14ac:dyDescent="0.25">
      <c r="A7430">
        <v>86.43849747739722</v>
      </c>
      <c r="C7430">
        <v>5.7458314633524168</v>
      </c>
      <c r="E7430">
        <v>0.46954962001884981</v>
      </c>
      <c r="G7430">
        <v>1.3099047704023492</v>
      </c>
      <c r="I7430">
        <v>52.892555342070857</v>
      </c>
      <c r="K7430">
        <v>753.18875754949977</v>
      </c>
      <c r="M7430">
        <v>1630.0304352313512</v>
      </c>
    </row>
    <row r="7431" spans="1:13" x14ac:dyDescent="0.25">
      <c r="A7431">
        <v>86.448003886761668</v>
      </c>
      <c r="C7431">
        <v>5.7465239546287776</v>
      </c>
      <c r="E7431">
        <v>0.46956641969403412</v>
      </c>
      <c r="G7431">
        <v>1.3088426018065431</v>
      </c>
      <c r="I7431">
        <v>52.890619438638922</v>
      </c>
      <c r="K7431">
        <v>753.28875754949979</v>
      </c>
      <c r="M7431">
        <v>1630.0342069477531</v>
      </c>
    </row>
    <row r="7432" spans="1:13" x14ac:dyDescent="0.25">
      <c r="A7432">
        <v>86.457505480567391</v>
      </c>
      <c r="C7432">
        <v>5.7472161369178991</v>
      </c>
      <c r="E7432">
        <v>0.4695832328734717</v>
      </c>
      <c r="G7432">
        <v>1.3077812046653778</v>
      </c>
      <c r="I7432">
        <v>52.888684803584944</v>
      </c>
      <c r="K7432">
        <v>753.3887575494997</v>
      </c>
      <c r="M7432">
        <v>1630.0379762220307</v>
      </c>
    </row>
    <row r="7433" spans="1:13" x14ac:dyDescent="0.25">
      <c r="A7433">
        <v>86.467002259103324</v>
      </c>
      <c r="C7433">
        <v>5.7479080101888123</v>
      </c>
      <c r="E7433">
        <v>0.46960005956887541</v>
      </c>
      <c r="G7433">
        <v>1.3067205785149378</v>
      </c>
      <c r="I7433">
        <v>52.88675143634751</v>
      </c>
      <c r="K7433">
        <v>753.48875754949972</v>
      </c>
      <c r="M7433">
        <v>1630.0417430547827</v>
      </c>
    </row>
    <row r="7434" spans="1:13" x14ac:dyDescent="0.25">
      <c r="A7434">
        <v>86.476494222660904</v>
      </c>
      <c r="C7434">
        <v>5.7485995744107292</v>
      </c>
      <c r="E7434">
        <v>0.46961689979196919</v>
      </c>
      <c r="G7434">
        <v>1.3056607228914945</v>
      </c>
      <c r="I7434">
        <v>52.884819336365197</v>
      </c>
      <c r="K7434">
        <v>753.58875754949975</v>
      </c>
      <c r="M7434">
        <v>1630.0455074466088</v>
      </c>
    </row>
    <row r="7435" spans="1:13" x14ac:dyDescent="0.25">
      <c r="A7435">
        <v>86.485981371534194</v>
      </c>
      <c r="C7435">
        <v>5.749290829553054</v>
      </c>
      <c r="E7435">
        <v>0.4696337535544548</v>
      </c>
      <c r="G7435">
        <v>1.3046016373315104</v>
      </c>
      <c r="I7435">
        <v>52.882888503076551</v>
      </c>
      <c r="K7435">
        <v>753.68875754949966</v>
      </c>
      <c r="M7435">
        <v>1630.0492693981091</v>
      </c>
    </row>
    <row r="7436" spans="1:13" x14ac:dyDescent="0.25">
      <c r="A7436">
        <v>86.495463706019763</v>
      </c>
      <c r="C7436">
        <v>5.7499817755853648</v>
      </c>
      <c r="E7436">
        <v>0.4696506208680673</v>
      </c>
      <c r="G7436">
        <v>1.3035433213716412</v>
      </c>
      <c r="I7436">
        <v>52.880958935920127</v>
      </c>
      <c r="K7436">
        <v>753.78875754949968</v>
      </c>
      <c r="M7436">
        <v>1630.0530289098842</v>
      </c>
    </row>
    <row r="7437" spans="1:13" x14ac:dyDescent="0.25">
      <c r="A7437">
        <v>86.504941226416662</v>
      </c>
      <c r="C7437">
        <v>5.7506724124774244</v>
      </c>
      <c r="E7437">
        <v>0.46966750174455285</v>
      </c>
      <c r="G7437">
        <v>1.3024857745487335</v>
      </c>
      <c r="I7437">
        <v>52.879030634334448</v>
      </c>
      <c r="K7437">
        <v>753.8887575494997</v>
      </c>
      <c r="M7437">
        <v>1630.0567859825358</v>
      </c>
    </row>
    <row r="7438" spans="1:13" x14ac:dyDescent="0.25">
      <c r="A7438">
        <v>86.514413933026603</v>
      </c>
      <c r="C7438">
        <v>5.7513627401991698</v>
      </c>
      <c r="E7438">
        <v>0.4696843961956465</v>
      </c>
      <c r="G7438">
        <v>1.3014289963998233</v>
      </c>
      <c r="I7438">
        <v>52.877103597758023</v>
      </c>
      <c r="K7438">
        <v>753.98875754949972</v>
      </c>
      <c r="M7438">
        <v>1630.0605406166653</v>
      </c>
    </row>
    <row r="7439" spans="1:13" x14ac:dyDescent="0.25">
      <c r="A7439">
        <v>86.523881826153769</v>
      </c>
      <c r="C7439">
        <v>5.7520527587207297</v>
      </c>
      <c r="E7439">
        <v>0.46970130423313883</v>
      </c>
      <c r="G7439">
        <v>1.3003729864621367</v>
      </c>
      <c r="I7439">
        <v>52.875177825629336</v>
      </c>
      <c r="K7439">
        <v>754.08875754949963</v>
      </c>
      <c r="M7439">
        <v>1630.0642928128757</v>
      </c>
    </row>
    <row r="7440" spans="1:13" x14ac:dyDescent="0.25">
      <c r="A7440">
        <v>86.533344906104887</v>
      </c>
      <c r="C7440">
        <v>5.7527424680124106</v>
      </c>
      <c r="E7440">
        <v>0.46971822586879819</v>
      </c>
      <c r="G7440">
        <v>1.2993177442730941</v>
      </c>
      <c r="I7440">
        <v>52.87325331738689</v>
      </c>
      <c r="K7440">
        <v>754.18875754949966</v>
      </c>
      <c r="M7440">
        <v>1630.0680425717699</v>
      </c>
    </row>
    <row r="7441" spans="1:13" x14ac:dyDescent="0.25">
      <c r="A7441">
        <v>86.542803173189213</v>
      </c>
      <c r="C7441">
        <v>5.7534318680447036</v>
      </c>
      <c r="E7441">
        <v>0.46973516111440405</v>
      </c>
      <c r="G7441">
        <v>1.2982632693703031</v>
      </c>
      <c r="I7441">
        <v>52.871330072469135</v>
      </c>
      <c r="K7441">
        <v>754.28875754949968</v>
      </c>
      <c r="M7441">
        <v>1630.0717898939517</v>
      </c>
    </row>
    <row r="7442" spans="1:13" x14ac:dyDescent="0.25">
      <c r="A7442">
        <v>86.552256627718535</v>
      </c>
      <c r="C7442">
        <v>5.754120958788274</v>
      </c>
      <c r="E7442">
        <v>0.46975210998174699</v>
      </c>
      <c r="G7442">
        <v>1.2972095612915644</v>
      </c>
      <c r="I7442">
        <v>52.869408090314522</v>
      </c>
      <c r="K7442">
        <v>754.38875754949959</v>
      </c>
      <c r="M7442">
        <v>1630.0755347800255</v>
      </c>
    </row>
    <row r="7443" spans="1:13" x14ac:dyDescent="0.25">
      <c r="A7443">
        <v>86.561705270007238</v>
      </c>
      <c r="C7443">
        <v>5.7548097402139753</v>
      </c>
      <c r="E7443">
        <v>0.46976907248262867</v>
      </c>
      <c r="G7443">
        <v>1.2961566195748671</v>
      </c>
      <c r="I7443">
        <v>52.867487370361488</v>
      </c>
      <c r="K7443">
        <v>754.48875754949961</v>
      </c>
      <c r="M7443">
        <v>1630.0792772305961</v>
      </c>
    </row>
    <row r="7444" spans="1:13" x14ac:dyDescent="0.25">
      <c r="A7444">
        <v>86.571149100372153</v>
      </c>
      <c r="C7444">
        <v>5.7554982122928386</v>
      </c>
      <c r="E7444">
        <v>0.46978604862888407</v>
      </c>
      <c r="G7444">
        <v>1.2951044437583938</v>
      </c>
      <c r="I7444">
        <v>52.865567912048462</v>
      </c>
      <c r="K7444">
        <v>754.58875754949963</v>
      </c>
      <c r="M7444">
        <v>1630.083017246269</v>
      </c>
    </row>
    <row r="7445" spans="1:13" x14ac:dyDescent="0.25">
      <c r="A7445">
        <v>86.580588119132656</v>
      </c>
      <c r="C7445">
        <v>5.7561863749960764</v>
      </c>
      <c r="E7445">
        <v>0.46980303843232596</v>
      </c>
      <c r="G7445">
        <v>1.2940530333805178</v>
      </c>
      <c r="I7445">
        <v>52.863649714813846</v>
      </c>
      <c r="K7445">
        <v>754.68875754949966</v>
      </c>
      <c r="M7445">
        <v>1630.0867548276506</v>
      </c>
    </row>
    <row r="7446" spans="1:13" x14ac:dyDescent="0.25">
      <c r="A7446">
        <v>86.590022326610693</v>
      </c>
      <c r="C7446">
        <v>5.7568742282950893</v>
      </c>
      <c r="E7446">
        <v>0.46982004190480042</v>
      </c>
      <c r="G7446">
        <v>1.2930023879798005</v>
      </c>
      <c r="I7446">
        <v>52.861732778096041</v>
      </c>
      <c r="K7446">
        <v>754.78875754949956</v>
      </c>
      <c r="M7446">
        <v>1630.0904899753475</v>
      </c>
    </row>
    <row r="7447" spans="1:13" x14ac:dyDescent="0.25">
      <c r="A7447">
        <v>86.599451723130699</v>
      </c>
      <c r="C7447">
        <v>5.7575617721614485</v>
      </c>
      <c r="E7447">
        <v>0.46983705905816464</v>
      </c>
      <c r="G7447">
        <v>1.2919525070949953</v>
      </c>
      <c r="I7447">
        <v>52.859817101333419</v>
      </c>
      <c r="K7447">
        <v>754.88875754949959</v>
      </c>
      <c r="M7447">
        <v>1630.094222689967</v>
      </c>
    </row>
    <row r="7448" spans="1:13" x14ac:dyDescent="0.25">
      <c r="A7448">
        <v>86.608876309019621</v>
      </c>
      <c r="C7448">
        <v>5.7582490065669134</v>
      </c>
      <c r="E7448">
        <v>0.46985408990426469</v>
      </c>
      <c r="G7448">
        <v>1.2909033902650473</v>
      </c>
      <c r="I7448">
        <v>52.857902683964355</v>
      </c>
      <c r="K7448">
        <v>754.98875754949961</v>
      </c>
      <c r="M7448">
        <v>1630.0979529721169</v>
      </c>
    </row>
    <row r="7449" spans="1:13" x14ac:dyDescent="0.25">
      <c r="A7449">
        <v>86.618296084606996</v>
      </c>
      <c r="C7449">
        <v>5.7589359314834248</v>
      </c>
      <c r="E7449">
        <v>0.46987113445497997</v>
      </c>
      <c r="G7449">
        <v>1.2898550370290895</v>
      </c>
      <c r="I7449">
        <v>52.855989525427205</v>
      </c>
      <c r="K7449">
        <v>755.08875754949952</v>
      </c>
      <c r="M7449">
        <v>1630.101680822406</v>
      </c>
    </row>
    <row r="7450" spans="1:13" x14ac:dyDescent="0.25">
      <c r="A7450">
        <v>86.627711050224775</v>
      </c>
      <c r="C7450">
        <v>5.7596225468831044</v>
      </c>
      <c r="E7450">
        <v>0.46988819272218985</v>
      </c>
      <c r="G7450">
        <v>1.2888074469264503</v>
      </c>
      <c r="I7450">
        <v>52.854077625160322</v>
      </c>
      <c r="K7450">
        <v>755.18875754949954</v>
      </c>
      <c r="M7450">
        <v>1630.1054062414432</v>
      </c>
    </row>
    <row r="7451" spans="1:13" x14ac:dyDescent="0.25">
      <c r="A7451">
        <v>86.637121206207539</v>
      </c>
      <c r="C7451">
        <v>5.7603088527382482</v>
      </c>
      <c r="E7451">
        <v>0.46990526471778482</v>
      </c>
      <c r="G7451">
        <v>1.2877606194966422</v>
      </c>
      <c r="I7451">
        <v>52.852166982602014</v>
      </c>
      <c r="K7451">
        <v>755.28875754949956</v>
      </c>
      <c r="M7451">
        <v>1630.1091292298383</v>
      </c>
    </row>
    <row r="7452" spans="1:13" x14ac:dyDescent="0.25">
      <c r="A7452">
        <v>86.646526552892269</v>
      </c>
      <c r="C7452">
        <v>5.7609948490213441</v>
      </c>
      <c r="E7452">
        <v>0.46992235045368869</v>
      </c>
      <c r="G7452">
        <v>1.2867145542793752</v>
      </c>
      <c r="I7452">
        <v>52.850257597190627</v>
      </c>
      <c r="K7452">
        <v>755.38875754949947</v>
      </c>
      <c r="M7452">
        <v>1630.1128497882019</v>
      </c>
    </row>
    <row r="7453" spans="1:13" x14ac:dyDescent="0.25">
      <c r="A7453">
        <v>86.655927090618547</v>
      </c>
      <c r="C7453">
        <v>5.7616805357050502</v>
      </c>
      <c r="E7453">
        <v>0.46993944994179193</v>
      </c>
      <c r="G7453">
        <v>1.2856692508145449</v>
      </c>
      <c r="I7453">
        <v>52.848349468364454</v>
      </c>
      <c r="K7453">
        <v>755.4887575494995</v>
      </c>
      <c r="M7453">
        <v>1630.1165679171445</v>
      </c>
    </row>
    <row r="7454" spans="1:13" x14ac:dyDescent="0.25">
      <c r="A7454">
        <v>86.665322819728416</v>
      </c>
      <c r="C7454">
        <v>5.7623659127622169</v>
      </c>
      <c r="E7454">
        <v>0.46995656319405166</v>
      </c>
      <c r="G7454">
        <v>1.2846247086422384</v>
      </c>
      <c r="I7454">
        <v>52.846442595561804</v>
      </c>
      <c r="K7454">
        <v>755.58875754949952</v>
      </c>
      <c r="M7454">
        <v>1630.1202836172777</v>
      </c>
    </row>
    <row r="7455" spans="1:13" x14ac:dyDescent="0.25">
      <c r="A7455">
        <v>86.674713740566489</v>
      </c>
      <c r="C7455">
        <v>5.7630509801658647</v>
      </c>
      <c r="E7455">
        <v>0.46997369022238056</v>
      </c>
      <c r="G7455">
        <v>1.2835809273027354</v>
      </c>
      <c r="I7455">
        <v>52.844536978220951</v>
      </c>
      <c r="K7455">
        <v>755.68875754949954</v>
      </c>
      <c r="M7455">
        <v>1630.1239968892137</v>
      </c>
    </row>
    <row r="7456" spans="1:13" x14ac:dyDescent="0.25">
      <c r="A7456">
        <v>86.684099853479822</v>
      </c>
      <c r="C7456">
        <v>5.7637357378892062</v>
      </c>
      <c r="E7456">
        <v>0.46999083103872463</v>
      </c>
      <c r="G7456">
        <v>1.2825379063365019</v>
      </c>
      <c r="I7456">
        <v>52.842632615780182</v>
      </c>
      <c r="K7456">
        <v>755.78875754949945</v>
      </c>
      <c r="M7456">
        <v>1630.1277077335651</v>
      </c>
    </row>
    <row r="7457" spans="1:13" x14ac:dyDescent="0.25">
      <c r="A7457">
        <v>86.693481158818003</v>
      </c>
      <c r="C7457">
        <v>5.7644201859056281</v>
      </c>
      <c r="E7457">
        <v>0.47000798565505209</v>
      </c>
      <c r="G7457">
        <v>1.2814956452841983</v>
      </c>
      <c r="I7457">
        <v>52.840729507677743</v>
      </c>
      <c r="K7457">
        <v>755.88875754949947</v>
      </c>
      <c r="M7457">
        <v>1630.1314161509451</v>
      </c>
    </row>
    <row r="7458" spans="1:13" x14ac:dyDescent="0.25">
      <c r="A7458">
        <v>86.702857656933119</v>
      </c>
      <c r="C7458">
        <v>5.7651043241886946</v>
      </c>
      <c r="E7458">
        <v>0.47002515408333112</v>
      </c>
      <c r="G7458">
        <v>1.2804541436866741</v>
      </c>
      <c r="I7458">
        <v>52.838827653351906</v>
      </c>
      <c r="K7458">
        <v>755.9887575494995</v>
      </c>
      <c r="M7458">
        <v>1630.1351221419677</v>
      </c>
    </row>
    <row r="7459" spans="1:13" x14ac:dyDescent="0.25">
      <c r="A7459">
        <v>86.712229348179775</v>
      </c>
      <c r="C7459">
        <v>5.7657881527121582</v>
      </c>
      <c r="E7459">
        <v>0.47004233633555215</v>
      </c>
      <c r="G7459">
        <v>1.2794134010849689</v>
      </c>
      <c r="I7459">
        <v>52.836927052240917</v>
      </c>
      <c r="K7459">
        <v>756.08875754949941</v>
      </c>
      <c r="M7459">
        <v>1630.1388257072472</v>
      </c>
    </row>
    <row r="7460" spans="1:13" x14ac:dyDescent="0.25">
      <c r="A7460">
        <v>86.721596232915061</v>
      </c>
      <c r="C7460">
        <v>5.766471671449942</v>
      </c>
      <c r="E7460">
        <v>0.47005953242371667</v>
      </c>
      <c r="G7460">
        <v>1.2783734170203132</v>
      </c>
      <c r="I7460">
        <v>52.835027703782991</v>
      </c>
      <c r="K7460">
        <v>756.18875754949943</v>
      </c>
      <c r="M7460">
        <v>1630.1425268473986</v>
      </c>
    </row>
    <row r="7461" spans="1:13" x14ac:dyDescent="0.25">
      <c r="A7461">
        <v>86.730958311498526</v>
      </c>
      <c r="C7461">
        <v>5.7671548803761681</v>
      </c>
      <c r="E7461">
        <v>0.47007674235979291</v>
      </c>
      <c r="G7461">
        <v>1.2773341910341276</v>
      </c>
      <c r="I7461">
        <v>52.833129607416382</v>
      </c>
      <c r="K7461">
        <v>756.28875754949945</v>
      </c>
      <c r="M7461">
        <v>1630.1462255630377</v>
      </c>
    </row>
    <row r="7462" spans="1:13" x14ac:dyDescent="0.25">
      <c r="A7462">
        <v>86.740315584292333</v>
      </c>
      <c r="C7462">
        <v>5.7678377794651183</v>
      </c>
      <c r="E7462">
        <v>0.47009396615582677</v>
      </c>
      <c r="G7462">
        <v>1.2762957226680218</v>
      </c>
      <c r="I7462">
        <v>52.831232762579276</v>
      </c>
      <c r="K7462">
        <v>756.38875754949936</v>
      </c>
      <c r="M7462">
        <v>1630.1499218547808</v>
      </c>
    </row>
    <row r="7463" spans="1:13" x14ac:dyDescent="0.25">
      <c r="A7463">
        <v>86.749668051661004</v>
      </c>
      <c r="C7463">
        <v>5.7685203686912701</v>
      </c>
      <c r="E7463">
        <v>0.47011120382383087</v>
      </c>
      <c r="G7463">
        <v>1.2752580114637968</v>
      </c>
      <c r="I7463">
        <v>52.829337168709905</v>
      </c>
      <c r="K7463">
        <v>756.48875754949938</v>
      </c>
      <c r="M7463">
        <v>1630.1536157232445</v>
      </c>
    </row>
    <row r="7464" spans="1:13" x14ac:dyDescent="0.25">
      <c r="A7464">
        <v>86.75901571397165</v>
      </c>
      <c r="C7464">
        <v>5.7692026480292711</v>
      </c>
      <c r="E7464">
        <v>0.47012845537585113</v>
      </c>
      <c r="G7464">
        <v>1.2742210569634453</v>
      </c>
      <c r="I7464">
        <v>52.827442825246465</v>
      </c>
      <c r="K7464">
        <v>756.58875754949941</v>
      </c>
      <c r="M7464">
        <v>1630.1573071690464</v>
      </c>
    </row>
    <row r="7465" spans="1:13" x14ac:dyDescent="0.25">
      <c r="A7465">
        <v>86.768358571593808</v>
      </c>
      <c r="C7465">
        <v>5.7698846174539611</v>
      </c>
      <c r="E7465">
        <v>0.47014572082392236</v>
      </c>
      <c r="G7465">
        <v>1.2731848587091472</v>
      </c>
      <c r="I7465">
        <v>52.825549731627127</v>
      </c>
      <c r="K7465">
        <v>756.68875754949943</v>
      </c>
      <c r="M7465">
        <v>1630.1609961928043</v>
      </c>
    </row>
    <row r="7466" spans="1:13" x14ac:dyDescent="0.25">
      <c r="A7466">
        <v>86.777696624899519</v>
      </c>
      <c r="C7466">
        <v>5.7705662769403432</v>
      </c>
      <c r="E7466">
        <v>0.4701630001801238</v>
      </c>
      <c r="G7466">
        <v>1.2721494162432763</v>
      </c>
      <c r="I7466">
        <v>52.823657887290089</v>
      </c>
      <c r="K7466">
        <v>756.78875754949934</v>
      </c>
      <c r="M7466">
        <v>1630.1646827951367</v>
      </c>
    </row>
    <row r="7467" spans="1:13" x14ac:dyDescent="0.25">
      <c r="A7467">
        <v>86.787029874263354</v>
      </c>
      <c r="C7467">
        <v>5.771247626463623</v>
      </c>
      <c r="E7467">
        <v>0.47018029345651247</v>
      </c>
      <c r="G7467">
        <v>1.2711147291083931</v>
      </c>
      <c r="I7467">
        <v>52.821767291673531</v>
      </c>
      <c r="K7467">
        <v>756.88875754949936</v>
      </c>
      <c r="M7467">
        <v>1630.168366976663</v>
      </c>
    </row>
    <row r="7468" spans="1:13" x14ac:dyDescent="0.25">
      <c r="A7468">
        <v>86.796358320062311</v>
      </c>
      <c r="C7468">
        <v>5.7719286659991695</v>
      </c>
      <c r="E7468">
        <v>0.47019760066516758</v>
      </c>
      <c r="G7468">
        <v>1.2700807968472496</v>
      </c>
      <c r="I7468">
        <v>52.819877944215598</v>
      </c>
      <c r="K7468">
        <v>756.98875754949938</v>
      </c>
      <c r="M7468">
        <v>1630.1720487380028</v>
      </c>
    </row>
    <row r="7469" spans="1:13" x14ac:dyDescent="0.25">
      <c r="A7469">
        <v>86.805681962675905</v>
      </c>
      <c r="C7469">
        <v>5.772609395522533</v>
      </c>
      <c r="E7469">
        <v>0.47021492181817948</v>
      </c>
      <c r="G7469">
        <v>1.2690476190027895</v>
      </c>
      <c r="I7469">
        <v>52.817989844354472</v>
      </c>
      <c r="K7469">
        <v>757.08875754949929</v>
      </c>
      <c r="M7469">
        <v>1630.1757280797765</v>
      </c>
    </row>
    <row r="7470" spans="1:13" x14ac:dyDescent="0.25">
      <c r="A7470">
        <v>86.815000802486139</v>
      </c>
      <c r="C7470">
        <v>5.773289815009452</v>
      </c>
      <c r="E7470">
        <v>0.47023225692767179</v>
      </c>
      <c r="G7470">
        <v>1.2680151951181413</v>
      </c>
      <c r="I7470">
        <v>52.816102991528282</v>
      </c>
      <c r="K7470">
        <v>757.18875754949931</v>
      </c>
      <c r="M7470">
        <v>1630.1794050026049</v>
      </c>
    </row>
    <row r="7471" spans="1:13" x14ac:dyDescent="0.25">
      <c r="A7471">
        <v>86.824314839877459</v>
      </c>
      <c r="C7471">
        <v>5.7739699244358462</v>
      </c>
      <c r="E7471">
        <v>0.47024960600574595</v>
      </c>
      <c r="G7471">
        <v>1.2669835247366315</v>
      </c>
      <c r="I7471">
        <v>52.814217385175191</v>
      </c>
      <c r="K7471">
        <v>757.28875754949934</v>
      </c>
      <c r="M7471">
        <v>1630.1830795071094</v>
      </c>
    </row>
    <row r="7472" spans="1:13" x14ac:dyDescent="0.25">
      <c r="A7472">
        <v>86.833624075236798</v>
      </c>
      <c r="C7472">
        <v>5.7746497237778023</v>
      </c>
      <c r="E7472">
        <v>0.47026696906452559</v>
      </c>
      <c r="G7472">
        <v>1.2659526074017704</v>
      </c>
      <c r="I7472">
        <v>52.812333024733341</v>
      </c>
      <c r="K7472">
        <v>757.38875754949936</v>
      </c>
      <c r="M7472">
        <v>1630.1867515939123</v>
      </c>
    </row>
    <row r="7473" spans="1:13" x14ac:dyDescent="0.25">
      <c r="A7473">
        <v>86.842928508953605</v>
      </c>
      <c r="C7473">
        <v>5.7753292130115987</v>
      </c>
      <c r="E7473">
        <v>0.47028434611615655</v>
      </c>
      <c r="G7473">
        <v>1.2649224426572614</v>
      </c>
      <c r="I7473">
        <v>52.810449909640845</v>
      </c>
      <c r="K7473">
        <v>757.48875754949927</v>
      </c>
      <c r="M7473">
        <v>1630.1904212636362</v>
      </c>
    </row>
    <row r="7474" spans="1:13" x14ac:dyDescent="0.25">
      <c r="A7474">
        <v>86.852228141419729</v>
      </c>
      <c r="C7474">
        <v>5.7760083921136953</v>
      </c>
      <c r="E7474">
        <v>0.47030173717278467</v>
      </c>
      <c r="G7474">
        <v>1.2638930300469953</v>
      </c>
      <c r="I7474">
        <v>52.808568039335853</v>
      </c>
      <c r="K7474">
        <v>757.58875754949929</v>
      </c>
      <c r="M7474">
        <v>1630.1940885169042</v>
      </c>
    </row>
    <row r="7475" spans="1:13" x14ac:dyDescent="0.25">
      <c r="A7475">
        <v>86.861522973029565</v>
      </c>
      <c r="C7475">
        <v>5.7766872610607223</v>
      </c>
      <c r="E7475">
        <v>0.4703191422465669</v>
      </c>
      <c r="G7475">
        <v>1.2628643691150554</v>
      </c>
      <c r="I7475">
        <v>52.806687413256462</v>
      </c>
      <c r="K7475">
        <v>757.68875754949931</v>
      </c>
      <c r="M7475">
        <v>1630.1977533543402</v>
      </c>
    </row>
    <row r="7476" spans="1:13" x14ac:dyDescent="0.25">
      <c r="A7476">
        <v>86.870813004179951</v>
      </c>
      <c r="C7476">
        <v>5.7773658198295017</v>
      </c>
      <c r="E7476">
        <v>0.47033656134967128</v>
      </c>
      <c r="G7476">
        <v>1.2618364594057137</v>
      </c>
      <c r="I7476">
        <v>52.80480803084081</v>
      </c>
      <c r="K7476">
        <v>757.78875754949922</v>
      </c>
      <c r="M7476">
        <v>1630.2014157765686</v>
      </c>
    </row>
    <row r="7477" spans="1:13" x14ac:dyDescent="0.25">
      <c r="A7477">
        <v>86.880098235270125</v>
      </c>
      <c r="C7477">
        <v>5.7780440683970191</v>
      </c>
      <c r="E7477">
        <v>0.47035399449427695</v>
      </c>
      <c r="G7477">
        <v>1.2608093004634353</v>
      </c>
      <c r="I7477">
        <v>52.802929891526979</v>
      </c>
      <c r="K7477">
        <v>757.88875754949925</v>
      </c>
      <c r="M7477">
        <v>1630.2050757842144</v>
      </c>
    </row>
    <row r="7478" spans="1:13" x14ac:dyDescent="0.25">
      <c r="A7478">
        <v>86.889378666701887</v>
      </c>
      <c r="C7478">
        <v>5.778722006740459</v>
      </c>
      <c r="E7478">
        <v>0.47037144169258527</v>
      </c>
      <c r="G7478">
        <v>1.2597828918328704</v>
      </c>
      <c r="I7478">
        <v>52.8010529947531</v>
      </c>
      <c r="K7478">
        <v>757.98875754949927</v>
      </c>
      <c r="M7478">
        <v>1630.2087333779029</v>
      </c>
    </row>
    <row r="7479" spans="1:13" x14ac:dyDescent="0.25">
      <c r="A7479">
        <v>86.898654298879478</v>
      </c>
      <c r="C7479">
        <v>5.7793996348371692</v>
      </c>
      <c r="E7479">
        <v>0.47038890295680869</v>
      </c>
      <c r="G7479">
        <v>1.2587572330588599</v>
      </c>
      <c r="I7479">
        <v>52.799177339957275</v>
      </c>
      <c r="K7479">
        <v>758.08875754949918</v>
      </c>
      <c r="M7479">
        <v>1630.2123885582605</v>
      </c>
    </row>
    <row r="7480" spans="1:13" x14ac:dyDescent="0.25">
      <c r="A7480">
        <v>86.907925132209527</v>
      </c>
      <c r="C7480">
        <v>5.7800769526646896</v>
      </c>
      <c r="E7480">
        <v>0.47040637829914855</v>
      </c>
      <c r="G7480">
        <v>1.2577323236864388</v>
      </c>
      <c r="I7480">
        <v>52.797302926577579</v>
      </c>
      <c r="K7480">
        <v>758.1887575494992</v>
      </c>
      <c r="M7480">
        <v>1630.2160413259139</v>
      </c>
    </row>
    <row r="7481" spans="1:13" x14ac:dyDescent="0.25">
      <c r="A7481">
        <v>86.917191167101237</v>
      </c>
      <c r="C7481">
        <v>5.7807539602007303</v>
      </c>
      <c r="E7481">
        <v>0.47042386773185063</v>
      </c>
      <c r="G7481">
        <v>1.2567081632608261</v>
      </c>
      <c r="I7481">
        <v>52.795429754052115</v>
      </c>
      <c r="K7481">
        <v>758.28875754949922</v>
      </c>
      <c r="M7481">
        <v>1630.2196916814903</v>
      </c>
    </row>
    <row r="7482" spans="1:13" x14ac:dyDescent="0.25">
      <c r="A7482">
        <v>86.926452403966195</v>
      </c>
      <c r="C7482">
        <v>5.7814306574231935</v>
      </c>
      <c r="E7482">
        <v>0.47044137126711627</v>
      </c>
      <c r="G7482">
        <v>1.2556847513274347</v>
      </c>
      <c r="I7482">
        <v>52.793557821818979</v>
      </c>
      <c r="K7482">
        <v>758.38875754949925</v>
      </c>
      <c r="M7482">
        <v>1630.2233396256177</v>
      </c>
    </row>
    <row r="7483" spans="1:13" x14ac:dyDescent="0.25">
      <c r="A7483">
        <v>86.935708843218436</v>
      </c>
      <c r="C7483">
        <v>5.7821070443101448</v>
      </c>
      <c r="E7483">
        <v>0.47045888891723564</v>
      </c>
      <c r="G7483">
        <v>1.2546620874318657</v>
      </c>
      <c r="I7483">
        <v>52.79168712931623</v>
      </c>
      <c r="K7483">
        <v>758.48875754949916</v>
      </c>
      <c r="M7483">
        <v>1630.2269851589242</v>
      </c>
    </row>
    <row r="7484" spans="1:13" x14ac:dyDescent="0.25">
      <c r="A7484">
        <v>86.944960485274507</v>
      </c>
      <c r="C7484">
        <v>5.782783120839845</v>
      </c>
      <c r="E7484">
        <v>0.4704764206944545</v>
      </c>
      <c r="G7484">
        <v>1.2536401711199094</v>
      </c>
      <c r="I7484">
        <v>52.789817675981979</v>
      </c>
      <c r="K7484">
        <v>758.58875754949918</v>
      </c>
      <c r="M7484">
        <v>1630.2306282820391</v>
      </c>
    </row>
    <row r="7485" spans="1:13" x14ac:dyDescent="0.25">
      <c r="A7485">
        <v>86.954207330553317</v>
      </c>
      <c r="C7485">
        <v>5.7834588869907151</v>
      </c>
      <c r="E7485">
        <v>0.47049396661104081</v>
      </c>
      <c r="G7485">
        <v>1.2526190019375496</v>
      </c>
      <c r="I7485">
        <v>52.787949461254286</v>
      </c>
      <c r="K7485">
        <v>758.6887575494992</v>
      </c>
      <c r="M7485">
        <v>1630.2342689955919</v>
      </c>
    </row>
    <row r="7486" spans="1:13" x14ac:dyDescent="0.25">
      <c r="A7486">
        <v>86.963449379476316</v>
      </c>
      <c r="C7486">
        <v>5.7841343427413783</v>
      </c>
      <c r="E7486">
        <v>0.47051152667927365</v>
      </c>
      <c r="G7486">
        <v>1.2515985794309543</v>
      </c>
      <c r="I7486">
        <v>52.786082484571239</v>
      </c>
      <c r="K7486">
        <v>758.78875754949911</v>
      </c>
      <c r="M7486">
        <v>1630.237907300213</v>
      </c>
    </row>
    <row r="7487" spans="1:13" x14ac:dyDescent="0.25">
      <c r="A7487">
        <v>86.97268663246733</v>
      </c>
      <c r="C7487">
        <v>5.7848094880706249</v>
      </c>
      <c r="E7487">
        <v>0.47052910091147648</v>
      </c>
      <c r="G7487">
        <v>1.2505789031464847</v>
      </c>
      <c r="I7487">
        <v>52.784216745370898</v>
      </c>
      <c r="K7487">
        <v>758.88875754949913</v>
      </c>
      <c r="M7487">
        <v>1630.2415431965328</v>
      </c>
    </row>
    <row r="7488" spans="1:13" x14ac:dyDescent="0.25">
      <c r="A7488">
        <v>86.981919089952697</v>
      </c>
      <c r="C7488">
        <v>5.7854843229574229</v>
      </c>
      <c r="E7488">
        <v>0.47054668931992838</v>
      </c>
      <c r="G7488">
        <v>1.249559972630691</v>
      </c>
      <c r="I7488">
        <v>52.782352243091339</v>
      </c>
      <c r="K7488">
        <v>758.98875754949916</v>
      </c>
      <c r="M7488">
        <v>1630.2451766851827</v>
      </c>
    </row>
    <row r="7489" spans="1:13" x14ac:dyDescent="0.25">
      <c r="A7489">
        <v>86.991146752361146</v>
      </c>
      <c r="C7489">
        <v>5.7861588473809213</v>
      </c>
      <c r="E7489">
        <v>0.47056429191695281</v>
      </c>
      <c r="G7489">
        <v>1.2485417874303122</v>
      </c>
      <c r="I7489">
        <v>52.780488977170627</v>
      </c>
      <c r="K7489">
        <v>759.08875754949906</v>
      </c>
      <c r="M7489">
        <v>1630.2488077667945</v>
      </c>
    </row>
    <row r="7490" spans="1:13" x14ac:dyDescent="0.25">
      <c r="A7490">
        <v>87.000369620123877</v>
      </c>
      <c r="C7490">
        <v>5.7868330613204542</v>
      </c>
      <c r="E7490">
        <v>0.47058190871489547</v>
      </c>
      <c r="G7490">
        <v>1.2475243470922781</v>
      </c>
      <c r="I7490">
        <v>52.778626947046831</v>
      </c>
      <c r="K7490">
        <v>759.18875754949909</v>
      </c>
      <c r="M7490">
        <v>1630.2524364420008</v>
      </c>
    </row>
    <row r="7491" spans="1:13" x14ac:dyDescent="0.25">
      <c r="A7491">
        <v>87.009587693674476</v>
      </c>
      <c r="C7491">
        <v>5.7875069647555293</v>
      </c>
      <c r="E7491">
        <v>0.47059953972606872</v>
      </c>
      <c r="G7491">
        <v>1.246507651163709</v>
      </c>
      <c r="I7491">
        <v>52.776766152158011</v>
      </c>
      <c r="K7491">
        <v>759.28875754949911</v>
      </c>
      <c r="M7491">
        <v>1630.2560627114344</v>
      </c>
    </row>
    <row r="7492" spans="1:13" x14ac:dyDescent="0.25">
      <c r="A7492">
        <v>87.018800973449046</v>
      </c>
      <c r="C7492">
        <v>5.7881805576658323</v>
      </c>
      <c r="E7492">
        <v>0.47061718496284044</v>
      </c>
      <c r="G7492">
        <v>1.2454916991919109</v>
      </c>
      <c r="I7492">
        <v>52.774906591942248</v>
      </c>
      <c r="K7492">
        <v>759.38875754949913</v>
      </c>
      <c r="M7492">
        <v>1630.2596865757291</v>
      </c>
    </row>
    <row r="7493" spans="1:13" x14ac:dyDescent="0.25">
      <c r="A7493">
        <v>87.028009459886079</v>
      </c>
      <c r="C7493">
        <v>5.788853840031237</v>
      </c>
      <c r="E7493">
        <v>0.47063484443757853</v>
      </c>
      <c r="G7493">
        <v>1.2444764907243819</v>
      </c>
      <c r="I7493">
        <v>52.773048265837581</v>
      </c>
      <c r="K7493">
        <v>759.48875754949904</v>
      </c>
      <c r="M7493">
        <v>1630.263308035519</v>
      </c>
    </row>
    <row r="7494" spans="1:13" x14ac:dyDescent="0.25">
      <c r="A7494">
        <v>87.037213153426492</v>
      </c>
      <c r="C7494">
        <v>5.7895268118317809</v>
      </c>
      <c r="E7494">
        <v>0.47065251816265086</v>
      </c>
      <c r="G7494">
        <v>1.2434620253088107</v>
      </c>
      <c r="I7494">
        <v>52.771191173282091</v>
      </c>
      <c r="K7494">
        <v>759.58875754949906</v>
      </c>
      <c r="M7494">
        <v>1630.2669270914389</v>
      </c>
    </row>
    <row r="7495" spans="1:13" x14ac:dyDescent="0.25">
      <c r="A7495">
        <v>87.046412054513681</v>
      </c>
      <c r="C7495">
        <v>5.7901994730477</v>
      </c>
      <c r="E7495">
        <v>0.47067020615043642</v>
      </c>
      <c r="G7495">
        <v>1.242448302493073</v>
      </c>
      <c r="I7495">
        <v>52.76933531371381</v>
      </c>
      <c r="K7495">
        <v>759.68875754949909</v>
      </c>
      <c r="M7495">
        <v>1630.2705437441241</v>
      </c>
    </row>
    <row r="7496" spans="1:13" x14ac:dyDescent="0.25">
      <c r="A7496">
        <v>87.055606163593396</v>
      </c>
      <c r="C7496">
        <v>5.7908718236593835</v>
      </c>
      <c r="E7496">
        <v>0.47068790841334751</v>
      </c>
      <c r="G7496">
        <v>1.2414353218252374</v>
      </c>
      <c r="I7496">
        <v>52.767480686570849</v>
      </c>
      <c r="K7496">
        <v>759.788757549499</v>
      </c>
      <c r="M7496">
        <v>1630.2741579942103</v>
      </c>
    </row>
    <row r="7497" spans="1:13" x14ac:dyDescent="0.25">
      <c r="A7497">
        <v>87.064795481113904</v>
      </c>
      <c r="C7497">
        <v>5.7915438636474263</v>
      </c>
      <c r="E7497">
        <v>0.47070562496377422</v>
      </c>
      <c r="G7497">
        <v>1.2404230828535567</v>
      </c>
      <c r="I7497">
        <v>52.765627291291217</v>
      </c>
      <c r="K7497">
        <v>759.88875754949902</v>
      </c>
      <c r="M7497">
        <v>1630.277769842334</v>
      </c>
    </row>
    <row r="7498" spans="1:13" x14ac:dyDescent="0.25">
      <c r="A7498">
        <v>87.07398000752579</v>
      </c>
      <c r="C7498">
        <v>5.79221559299258</v>
      </c>
      <c r="E7498">
        <v>0.47072335581416214</v>
      </c>
      <c r="G7498">
        <v>1.2394115851264789</v>
      </c>
      <c r="I7498">
        <v>52.763775127313018</v>
      </c>
      <c r="K7498">
        <v>759.98875754949904</v>
      </c>
      <c r="M7498">
        <v>1630.2813792891322</v>
      </c>
    </row>
    <row r="7499" spans="1:13" x14ac:dyDescent="0.25">
      <c r="A7499">
        <v>87.083159743282181</v>
      </c>
      <c r="C7499">
        <v>5.7928870116757984</v>
      </c>
      <c r="E7499">
        <v>0.47074110097692357</v>
      </c>
      <c r="G7499">
        <v>1.2384008281926362</v>
      </c>
      <c r="I7499">
        <v>52.761924194074282</v>
      </c>
      <c r="K7499">
        <v>760.08875754949895</v>
      </c>
      <c r="M7499">
        <v>1630.2849863352426</v>
      </c>
    </row>
    <row r="7500" spans="1:13" x14ac:dyDescent="0.25">
      <c r="A7500">
        <v>87.092334688838548</v>
      </c>
      <c r="C7500">
        <v>5.7935581196781882</v>
      </c>
      <c r="E7500">
        <v>0.47075886046451521</v>
      </c>
      <c r="G7500">
        <v>1.2373908116008536</v>
      </c>
      <c r="I7500">
        <v>52.760074491013093</v>
      </c>
      <c r="K7500">
        <v>760.18875754949897</v>
      </c>
      <c r="M7500">
        <v>1630.2885909813031</v>
      </c>
    </row>
    <row r="7501" spans="1:13" x14ac:dyDescent="0.25">
      <c r="A7501">
        <v>87.101504844652794</v>
      </c>
      <c r="C7501">
        <v>5.794228916981055</v>
      </c>
      <c r="E7501">
        <v>0.47077663428939376</v>
      </c>
      <c r="G7501">
        <v>1.236381534900145</v>
      </c>
      <c r="I7501">
        <v>52.758226017567495</v>
      </c>
      <c r="K7501">
        <v>760.288757549499</v>
      </c>
      <c r="M7501">
        <v>1630.2921932279523</v>
      </c>
    </row>
    <row r="7502" spans="1:13" x14ac:dyDescent="0.25">
      <c r="A7502">
        <v>87.110670211185237</v>
      </c>
      <c r="C7502">
        <v>5.7948994035658714</v>
      </c>
      <c r="E7502">
        <v>0.47079442246400482</v>
      </c>
      <c r="G7502">
        <v>1.2353729976397145</v>
      </c>
      <c r="I7502">
        <v>52.756378773175577</v>
      </c>
      <c r="K7502">
        <v>760.38875754949902</v>
      </c>
      <c r="M7502">
        <v>1630.2957930758298</v>
      </c>
    </row>
    <row r="7503" spans="1:13" x14ac:dyDescent="0.25">
      <c r="A7503">
        <v>87.119830788898639</v>
      </c>
      <c r="C7503">
        <v>5.7955695794142947</v>
      </c>
      <c r="E7503">
        <v>0.47081222500082731</v>
      </c>
      <c r="G7503">
        <v>1.2343651993689508</v>
      </c>
      <c r="I7503">
        <v>52.754532757275392</v>
      </c>
      <c r="K7503">
        <v>760.48875754949893</v>
      </c>
      <c r="M7503">
        <v>1630.2993905255753</v>
      </c>
    </row>
    <row r="7504" spans="1:13" x14ac:dyDescent="0.25">
      <c r="A7504">
        <v>87.128986578258136</v>
      </c>
      <c r="C7504">
        <v>5.7962394445081529</v>
      </c>
      <c r="E7504">
        <v>0.47083004191237343</v>
      </c>
      <c r="G7504">
        <v>1.2333581396374369</v>
      </c>
      <c r="I7504">
        <v>52.752687969305015</v>
      </c>
      <c r="K7504">
        <v>760.58875754949895</v>
      </c>
      <c r="M7504">
        <v>1630.3029855778291</v>
      </c>
    </row>
    <row r="7505" spans="1:13" x14ac:dyDescent="0.25">
      <c r="A7505">
        <v>87.138137579731321</v>
      </c>
      <c r="C7505">
        <v>5.796908998829462</v>
      </c>
      <c r="E7505">
        <v>0.47084787321113319</v>
      </c>
      <c r="G7505">
        <v>1.2323518179949426</v>
      </c>
      <c r="I7505">
        <v>52.750844408702505</v>
      </c>
      <c r="K7505">
        <v>760.68875754949897</v>
      </c>
      <c r="M7505">
        <v>1630.3065782332321</v>
      </c>
    </row>
    <row r="7506" spans="1:13" x14ac:dyDescent="0.25">
      <c r="A7506">
        <v>87.147283793788148</v>
      </c>
      <c r="C7506">
        <v>5.7975782423604159</v>
      </c>
      <c r="E7506">
        <v>0.47086571890961881</v>
      </c>
      <c r="G7506">
        <v>1.2313462339914287</v>
      </c>
      <c r="I7506">
        <v>52.749002074905952</v>
      </c>
      <c r="K7506">
        <v>760.78875754949888</v>
      </c>
      <c r="M7506">
        <v>1630.3101684924261</v>
      </c>
    </row>
    <row r="7507" spans="1:13" x14ac:dyDescent="0.25">
      <c r="A7507">
        <v>87.156425220900985</v>
      </c>
      <c r="C7507">
        <v>5.7982471750833717</v>
      </c>
      <c r="E7507">
        <v>0.4708835790203536</v>
      </c>
      <c r="G7507">
        <v>1.2303413871770454</v>
      </c>
      <c r="I7507">
        <v>52.747160967353423</v>
      </c>
      <c r="K7507">
        <v>760.88875754949891</v>
      </c>
      <c r="M7507">
        <v>1630.3137563560529</v>
      </c>
    </row>
    <row r="7508" spans="1:13" x14ac:dyDescent="0.25">
      <c r="A7508">
        <v>87.165561861544631</v>
      </c>
      <c r="C7508">
        <v>5.7989157969808858</v>
      </c>
      <c r="E7508">
        <v>0.47090145355588309</v>
      </c>
      <c r="G7508">
        <v>1.2293372771021283</v>
      </c>
      <c r="I7508">
        <v>52.745321085483006</v>
      </c>
      <c r="K7508">
        <v>760.98875754949893</v>
      </c>
      <c r="M7508">
        <v>1630.317341824755</v>
      </c>
    </row>
    <row r="7509" spans="1:13" x14ac:dyDescent="0.25">
      <c r="A7509">
        <v>87.174693716196288</v>
      </c>
      <c r="C7509">
        <v>5.7995841080356811</v>
      </c>
      <c r="E7509">
        <v>0.47091934252874168</v>
      </c>
      <c r="G7509">
        <v>1.2283339033172063</v>
      </c>
      <c r="I7509">
        <v>52.74348242873279</v>
      </c>
      <c r="K7509">
        <v>761.08875754949895</v>
      </c>
      <c r="M7509">
        <v>1630.3209248991759</v>
      </c>
    </row>
    <row r="7510" spans="1:13" x14ac:dyDescent="0.25">
      <c r="A7510">
        <v>87.183820785335527</v>
      </c>
      <c r="C7510">
        <v>5.8002521082306551</v>
      </c>
      <c r="E7510">
        <v>0.47093724595148601</v>
      </c>
      <c r="G7510">
        <v>1.2273312653729942</v>
      </c>
      <c r="I7510">
        <v>52.741644996540828</v>
      </c>
      <c r="K7510">
        <v>761.18875754949886</v>
      </c>
      <c r="M7510">
        <v>1630.3245055799591</v>
      </c>
    </row>
    <row r="7511" spans="1:13" x14ac:dyDescent="0.25">
      <c r="A7511">
        <v>87.192943069444354</v>
      </c>
      <c r="C7511">
        <v>5.8009197975488931</v>
      </c>
      <c r="E7511">
        <v>0.47095516383669489</v>
      </c>
      <c r="G7511">
        <v>1.2263293628203997</v>
      </c>
      <c r="I7511">
        <v>52.739808788345243</v>
      </c>
      <c r="K7511">
        <v>761.28875754949888</v>
      </c>
      <c r="M7511">
        <v>1630.3280838677492</v>
      </c>
    </row>
    <row r="7512" spans="1:13" x14ac:dyDescent="0.25">
      <c r="A7512">
        <v>87.202060569007145</v>
      </c>
      <c r="C7512">
        <v>5.8015871759736548</v>
      </c>
      <c r="E7512">
        <v>0.47097309619695826</v>
      </c>
      <c r="G7512">
        <v>1.2253281952105157</v>
      </c>
      <c r="I7512">
        <v>52.737973803584119</v>
      </c>
      <c r="K7512">
        <v>761.38875754949891</v>
      </c>
      <c r="M7512">
        <v>1630.3316597631908</v>
      </c>
    </row>
    <row r="7513" spans="1:13" x14ac:dyDescent="0.25">
      <c r="A7513">
        <v>87.211173284510693</v>
      </c>
      <c r="C7513">
        <v>5.8022542434883739</v>
      </c>
      <c r="E7513">
        <v>0.47099104304485495</v>
      </c>
      <c r="G7513">
        <v>1.2243277620946256</v>
      </c>
      <c r="I7513">
        <v>52.736140041695549</v>
      </c>
      <c r="K7513">
        <v>761.48875754949881</v>
      </c>
      <c r="M7513">
        <v>1630.3352332669294</v>
      </c>
    </row>
    <row r="7514" spans="1:13" x14ac:dyDescent="0.25">
      <c r="A7514">
        <v>87.220281216444178</v>
      </c>
      <c r="C7514">
        <v>5.8029210000766689</v>
      </c>
      <c r="E7514">
        <v>0.47100900439298599</v>
      </c>
      <c r="G7514">
        <v>1.2233280630242021</v>
      </c>
      <c r="I7514">
        <v>52.73430750211763</v>
      </c>
      <c r="K7514">
        <v>761.58875754949884</v>
      </c>
      <c r="M7514">
        <v>1630.338804379611</v>
      </c>
    </row>
    <row r="7515" spans="1:13" x14ac:dyDescent="0.25">
      <c r="A7515">
        <v>87.229384365299154</v>
      </c>
      <c r="C7515">
        <v>5.8035874457223287</v>
      </c>
      <c r="E7515">
        <v>0.47102698025398571</v>
      </c>
      <c r="G7515">
        <v>1.2223290975509076</v>
      </c>
      <c r="I7515">
        <v>52.732476184288487</v>
      </c>
      <c r="K7515">
        <v>761.68875754949886</v>
      </c>
      <c r="M7515">
        <v>1630.342373101882</v>
      </c>
    </row>
    <row r="7516" spans="1:13" x14ac:dyDescent="0.25">
      <c r="A7516">
        <v>87.238482731569562</v>
      </c>
      <c r="C7516">
        <v>5.8042535804093234</v>
      </c>
      <c r="E7516">
        <v>0.47104497064046624</v>
      </c>
      <c r="G7516">
        <v>1.2213308652265937</v>
      </c>
      <c r="I7516">
        <v>52.730646087646228</v>
      </c>
      <c r="K7516">
        <v>761.78875754949877</v>
      </c>
      <c r="M7516">
        <v>1630.3459394343897</v>
      </c>
    </row>
    <row r="7517" spans="1:13" x14ac:dyDescent="0.25">
      <c r="A7517">
        <v>87.247576315751758</v>
      </c>
      <c r="C7517">
        <v>5.8049194041218044</v>
      </c>
      <c r="E7517">
        <v>0.47106297556508414</v>
      </c>
      <c r="G7517">
        <v>1.2203333656032982</v>
      </c>
      <c r="I7517">
        <v>52.728817211628972</v>
      </c>
      <c r="K7517">
        <v>761.88875754949879</v>
      </c>
      <c r="M7517">
        <v>1630.3495033777817</v>
      </c>
    </row>
    <row r="7518" spans="1:13" x14ac:dyDescent="0.25">
      <c r="A7518">
        <v>87.256665118344472</v>
      </c>
      <c r="C7518">
        <v>5.8055849168440936</v>
      </c>
      <c r="E7518">
        <v>0.47108099504048484</v>
      </c>
      <c r="G7518">
        <v>1.21933659823325</v>
      </c>
      <c r="I7518">
        <v>52.72698955567482</v>
      </c>
      <c r="K7518">
        <v>761.98875754949881</v>
      </c>
      <c r="M7518">
        <v>1630.353064932706</v>
      </c>
    </row>
    <row r="7519" spans="1:13" x14ac:dyDescent="0.25">
      <c r="A7519">
        <v>87.265749139848808</v>
      </c>
      <c r="C7519">
        <v>5.8062501185606941</v>
      </c>
      <c r="E7519">
        <v>0.47109902907932488</v>
      </c>
      <c r="G7519">
        <v>1.2183405626688675</v>
      </c>
      <c r="I7519">
        <v>52.725163119221925</v>
      </c>
      <c r="K7519">
        <v>762.08875754949884</v>
      </c>
      <c r="M7519">
        <v>1630.3566240998116</v>
      </c>
    </row>
    <row r="7520" spans="1:13" x14ac:dyDescent="0.25">
      <c r="A7520">
        <v>87.274828380768227</v>
      </c>
      <c r="C7520">
        <v>5.8069150092562865</v>
      </c>
      <c r="E7520">
        <v>0.47111707769427191</v>
      </c>
      <c r="G7520">
        <v>1.2173452584627571</v>
      </c>
      <c r="I7520">
        <v>52.723337901708433</v>
      </c>
      <c r="K7520">
        <v>762.18875754949875</v>
      </c>
      <c r="M7520">
        <v>1630.3601808797475</v>
      </c>
    </row>
    <row r="7521" spans="1:13" x14ac:dyDescent="0.25">
      <c r="A7521">
        <v>87.283902841608636</v>
      </c>
      <c r="C7521">
        <v>5.8075795889157327</v>
      </c>
      <c r="E7521">
        <v>0.47113514089804909</v>
      </c>
      <c r="G7521">
        <v>1.2163506851677122</v>
      </c>
      <c r="I7521">
        <v>52.721513902572447</v>
      </c>
      <c r="K7521">
        <v>762.28875754949877</v>
      </c>
      <c r="M7521">
        <v>1630.3637352731639</v>
      </c>
    </row>
    <row r="7522" spans="1:13" x14ac:dyDescent="0.25">
      <c r="A7522">
        <v>87.292972522878259</v>
      </c>
      <c r="C7522">
        <v>5.8082438575240616</v>
      </c>
      <c r="E7522">
        <v>0.47115321870332405</v>
      </c>
      <c r="G7522">
        <v>1.2153568423367176</v>
      </c>
      <c r="I7522">
        <v>52.719691121252161</v>
      </c>
      <c r="K7522">
        <v>762.38875754949879</v>
      </c>
      <c r="M7522">
        <v>1630.367287280711</v>
      </c>
    </row>
    <row r="7523" spans="1:13" x14ac:dyDescent="0.25">
      <c r="A7523">
        <v>87.302037425087732</v>
      </c>
      <c r="C7523">
        <v>5.8089078150664939</v>
      </c>
      <c r="E7523">
        <v>0.47117131112281996</v>
      </c>
      <c r="G7523">
        <v>1.2143637295229466</v>
      </c>
      <c r="I7523">
        <v>52.717869557185693</v>
      </c>
      <c r="K7523">
        <v>762.4887575494987</v>
      </c>
      <c r="M7523">
        <v>1630.3708369030398</v>
      </c>
    </row>
    <row r="7524" spans="1:13" x14ac:dyDescent="0.25">
      <c r="A7524">
        <v>87.311097548750055</v>
      </c>
      <c r="C7524">
        <v>5.8095714615284137</v>
      </c>
      <c r="E7524">
        <v>0.47118941816924886</v>
      </c>
      <c r="G7524">
        <v>1.2133713462797582</v>
      </c>
      <c r="I7524">
        <v>52.71604920981121</v>
      </c>
      <c r="K7524">
        <v>762.58875754949872</v>
      </c>
      <c r="M7524">
        <v>1630.3743841408018</v>
      </c>
    </row>
    <row r="7525" spans="1:13" x14ac:dyDescent="0.25">
      <c r="A7525">
        <v>87.320152894380513</v>
      </c>
      <c r="C7525">
        <v>5.8102347968953865</v>
      </c>
      <c r="E7525">
        <v>0.47120753985535613</v>
      </c>
      <c r="G7525">
        <v>1.2123796921607077</v>
      </c>
      <c r="I7525">
        <v>52.714230078566906</v>
      </c>
      <c r="K7525">
        <v>762.68875754949875</v>
      </c>
      <c r="M7525">
        <v>1630.377928994649</v>
      </c>
    </row>
    <row r="7526" spans="1:13" x14ac:dyDescent="0.25">
      <c r="A7526">
        <v>87.329203462496906</v>
      </c>
      <c r="C7526">
        <v>5.8108978211531586</v>
      </c>
      <c r="E7526">
        <v>0.47122567619388711</v>
      </c>
      <c r="G7526">
        <v>1.2113887667195309</v>
      </c>
      <c r="I7526">
        <v>52.712412162890949</v>
      </c>
      <c r="K7526">
        <v>762.78875754949865</v>
      </c>
      <c r="M7526">
        <v>1630.381471465234</v>
      </c>
    </row>
    <row r="7527" spans="1:13" x14ac:dyDescent="0.25">
      <c r="A7527">
        <v>87.33824925361931</v>
      </c>
      <c r="C7527">
        <v>5.8115605342876542</v>
      </c>
      <c r="E7527">
        <v>0.47124382719757607</v>
      </c>
      <c r="G7527">
        <v>1.2103985695101567</v>
      </c>
      <c r="I7527">
        <v>52.710595462221512</v>
      </c>
      <c r="K7527">
        <v>762.88875754949868</v>
      </c>
      <c r="M7527">
        <v>1630.38501155321</v>
      </c>
    </row>
    <row r="7528" spans="1:13" x14ac:dyDescent="0.25">
      <c r="A7528">
        <v>87.347290268270186</v>
      </c>
      <c r="C7528">
        <v>5.8122229362849716</v>
      </c>
      <c r="E7528">
        <v>0.47126199287922388</v>
      </c>
      <c r="G7528">
        <v>1.2094091000867007</v>
      </c>
      <c r="I7528">
        <v>52.708779975996805</v>
      </c>
      <c r="K7528">
        <v>762.9887575494987</v>
      </c>
      <c r="M7528">
        <v>1630.3885492592308</v>
      </c>
    </row>
    <row r="7529" spans="1:13" x14ac:dyDescent="0.25">
      <c r="A7529">
        <v>87.356326506974341</v>
      </c>
      <c r="C7529">
        <v>5.8128850271313794</v>
      </c>
      <c r="E7529">
        <v>0.4712801732515981</v>
      </c>
      <c r="G7529">
        <v>1.208420358003468</v>
      </c>
      <c r="I7529">
        <v>52.706965703655015</v>
      </c>
      <c r="K7529">
        <v>763.08875754949872</v>
      </c>
      <c r="M7529">
        <v>1630.3920845839505</v>
      </c>
    </row>
    <row r="7530" spans="1:13" x14ac:dyDescent="0.25">
      <c r="A7530">
        <v>87.36535797025897</v>
      </c>
      <c r="C7530">
        <v>5.8135468068133385</v>
      </c>
      <c r="E7530">
        <v>0.4712983683274885</v>
      </c>
      <c r="G7530">
        <v>1.207432342814954</v>
      </c>
      <c r="I7530">
        <v>52.70515264463436</v>
      </c>
      <c r="K7530">
        <v>763.18875754949863</v>
      </c>
      <c r="M7530">
        <v>1630.3956175280239</v>
      </c>
    </row>
    <row r="7531" spans="1:13" x14ac:dyDescent="0.25">
      <c r="A7531">
        <v>87.374384658653597</v>
      </c>
      <c r="C7531">
        <v>5.8142082753174691</v>
      </c>
      <c r="E7531">
        <v>0.47131657811970706</v>
      </c>
      <c r="G7531">
        <v>1.2064450540758405</v>
      </c>
      <c r="I7531">
        <v>52.70334079837307</v>
      </c>
      <c r="K7531">
        <v>763.28875754949865</v>
      </c>
      <c r="M7531">
        <v>1630.3991480921063</v>
      </c>
    </row>
    <row r="7532" spans="1:13" x14ac:dyDescent="0.25">
      <c r="A7532">
        <v>87.38340657269012</v>
      </c>
      <c r="C7532">
        <v>5.8148694326305801</v>
      </c>
      <c r="E7532">
        <v>0.47133480264105465</v>
      </c>
      <c r="G7532">
        <v>1.2054584913409978</v>
      </c>
      <c r="I7532">
        <v>52.701530164309354</v>
      </c>
      <c r="K7532">
        <v>763.38875754949868</v>
      </c>
      <c r="M7532">
        <v>1630.4026762768538</v>
      </c>
    </row>
    <row r="7533" spans="1:13" x14ac:dyDescent="0.25">
      <c r="A7533">
        <v>87.392423712902797</v>
      </c>
      <c r="C7533">
        <v>5.8155302787396579</v>
      </c>
      <c r="E7533">
        <v>0.47135304190438765</v>
      </c>
      <c r="G7533">
        <v>1.2044726541654855</v>
      </c>
      <c r="I7533">
        <v>52.699720741881464</v>
      </c>
      <c r="K7533">
        <v>763.48875754949859</v>
      </c>
      <c r="M7533">
        <v>1630.4062020829226</v>
      </c>
    </row>
    <row r="7534" spans="1:13" x14ac:dyDescent="0.25">
      <c r="A7534">
        <v>87.401436079828215</v>
      </c>
      <c r="C7534">
        <v>5.8161908136318523</v>
      </c>
      <c r="E7534">
        <v>0.47137129592251803</v>
      </c>
      <c r="G7534">
        <v>1.2034875421045543</v>
      </c>
      <c r="I7534">
        <v>52.697912530527645</v>
      </c>
      <c r="K7534">
        <v>763.58875754949861</v>
      </c>
      <c r="M7534">
        <v>1630.4097255109698</v>
      </c>
    </row>
    <row r="7535" spans="1:13" x14ac:dyDescent="0.25">
      <c r="A7535">
        <v>87.410443674005322</v>
      </c>
      <c r="C7535">
        <v>5.8168510372945086</v>
      </c>
      <c r="E7535">
        <v>0.47138956470830218</v>
      </c>
      <c r="G7535">
        <v>1.2025031547136369</v>
      </c>
      <c r="I7535">
        <v>52.696105529686164</v>
      </c>
      <c r="K7535">
        <v>763.68875754949863</v>
      </c>
      <c r="M7535">
        <v>1630.4132465616531</v>
      </c>
    </row>
    <row r="7536" spans="1:13" x14ac:dyDescent="0.25">
      <c r="A7536">
        <v>87.419446495975407</v>
      </c>
      <c r="C7536">
        <v>5.8175109497151283</v>
      </c>
      <c r="E7536">
        <v>0.47140784827461868</v>
      </c>
      <c r="G7536">
        <v>1.2015194915483622</v>
      </c>
      <c r="I7536">
        <v>52.694299738795273</v>
      </c>
      <c r="K7536">
        <v>763.78875754949854</v>
      </c>
      <c r="M7536">
        <v>1630.4167652356302</v>
      </c>
    </row>
    <row r="7537" spans="1:13" x14ac:dyDescent="0.25">
      <c r="A7537">
        <v>87.428444546282122</v>
      </c>
      <c r="C7537">
        <v>5.8181705508814119</v>
      </c>
      <c r="E7537">
        <v>0.47142614663433502</v>
      </c>
      <c r="G7537">
        <v>1.2005365521645424</v>
      </c>
      <c r="I7537">
        <v>52.692495157293273</v>
      </c>
      <c r="K7537">
        <v>763.88875754949856</v>
      </c>
      <c r="M7537">
        <v>1630.42028153356</v>
      </c>
    </row>
    <row r="7538" spans="1:13" x14ac:dyDescent="0.25">
      <c r="A7538">
        <v>87.437437825471434</v>
      </c>
      <c r="C7538">
        <v>5.8188298407812127</v>
      </c>
      <c r="E7538">
        <v>0.47144445980034089</v>
      </c>
      <c r="G7538">
        <v>1.1995543361181793</v>
      </c>
      <c r="I7538">
        <v>52.690691784618444</v>
      </c>
      <c r="K7538">
        <v>763.98875754949859</v>
      </c>
      <c r="M7538">
        <v>1630.4237954561013</v>
      </c>
    </row>
    <row r="7539" spans="1:13" x14ac:dyDescent="0.25">
      <c r="A7539">
        <v>87.446426334091726</v>
      </c>
      <c r="C7539">
        <v>5.8194888194025722</v>
      </c>
      <c r="E7539">
        <v>0.47146278778553707</v>
      </c>
      <c r="G7539">
        <v>1.1985728429654614</v>
      </c>
      <c r="I7539">
        <v>52.688889620209075</v>
      </c>
      <c r="K7539">
        <v>764.08875754949861</v>
      </c>
      <c r="M7539">
        <v>1630.4273070039139</v>
      </c>
    </row>
    <row r="7540" spans="1:13" x14ac:dyDescent="0.25">
      <c r="A7540">
        <v>87.455410072693596</v>
      </c>
      <c r="C7540">
        <v>5.8201474867337168</v>
      </c>
      <c r="E7540">
        <v>0.47148113060284658</v>
      </c>
      <c r="G7540">
        <v>1.1975920722627702</v>
      </c>
      <c r="I7540">
        <v>52.687088663503502</v>
      </c>
      <c r="K7540">
        <v>764.18875754949852</v>
      </c>
      <c r="M7540">
        <v>1630.4308161776582</v>
      </c>
    </row>
    <row r="7541" spans="1:13" x14ac:dyDescent="0.25">
      <c r="A7541">
        <v>87.46438904183006</v>
      </c>
      <c r="C7541">
        <v>5.8208058427630291</v>
      </c>
      <c r="E7541">
        <v>0.47149948826517019</v>
      </c>
      <c r="G7541">
        <v>1.1966120235666728</v>
      </c>
      <c r="I7541">
        <v>52.685288913940028</v>
      </c>
      <c r="K7541">
        <v>764.28875754949854</v>
      </c>
      <c r="M7541">
        <v>1630.434322977995</v>
      </c>
    </row>
    <row r="7542" spans="1:13" x14ac:dyDescent="0.25">
      <c r="A7542">
        <v>87.473363242056465</v>
      </c>
      <c r="C7542">
        <v>5.8214638874790872</v>
      </c>
      <c r="E7542">
        <v>0.4715178607854531</v>
      </c>
      <c r="G7542">
        <v>1.1956326964339248</v>
      </c>
      <c r="I7542">
        <v>52.683490370957003</v>
      </c>
      <c r="K7542">
        <v>764.38875754949856</v>
      </c>
      <c r="M7542">
        <v>1630.4378274055853</v>
      </c>
    </row>
    <row r="7543" spans="1:13" x14ac:dyDescent="0.25">
      <c r="A7543">
        <v>87.482332673930486</v>
      </c>
      <c r="C7543">
        <v>5.8221216208706323</v>
      </c>
      <c r="E7543">
        <v>0.47153624817665163</v>
      </c>
      <c r="G7543">
        <v>1.1946540904214704</v>
      </c>
      <c r="I7543">
        <v>52.681693033992772</v>
      </c>
      <c r="K7543">
        <v>764.48875754949847</v>
      </c>
      <c r="M7543">
        <v>1630.4413294610911</v>
      </c>
    </row>
    <row r="7544" spans="1:13" x14ac:dyDescent="0.25">
      <c r="A7544">
        <v>87.491297338012075</v>
      </c>
      <c r="C7544">
        <v>5.8227790429265802</v>
      </c>
      <c r="E7544">
        <v>0.47155465045171097</v>
      </c>
      <c r="G7544">
        <v>1.1936762050864425</v>
      </c>
      <c r="I7544">
        <v>52.679896902485702</v>
      </c>
      <c r="K7544">
        <v>764.5887575494985</v>
      </c>
      <c r="M7544">
        <v>1630.4448291451747</v>
      </c>
    </row>
    <row r="7545" spans="1:13" x14ac:dyDescent="0.25">
      <c r="A7545">
        <v>87.500257234863625</v>
      </c>
      <c r="C7545">
        <v>5.8234361536360346</v>
      </c>
      <c r="E7545">
        <v>0.47157306762360962</v>
      </c>
      <c r="G7545">
        <v>1.1926990399861586</v>
      </c>
      <c r="I7545">
        <v>52.678101975874135</v>
      </c>
      <c r="K7545">
        <v>764.68875754949852</v>
      </c>
      <c r="M7545">
        <v>1630.448326458499</v>
      </c>
    </row>
    <row r="7546" spans="1:13" x14ac:dyDescent="0.25">
      <c r="A7546">
        <v>87.509212365049777</v>
      </c>
      <c r="C7546">
        <v>5.8240929529882699</v>
      </c>
      <c r="E7546">
        <v>0.471591499705315</v>
      </c>
      <c r="G7546">
        <v>1.1917225946781287</v>
      </c>
      <c r="I7546">
        <v>52.676308253596503</v>
      </c>
      <c r="K7546">
        <v>764.78875754949854</v>
      </c>
      <c r="M7546">
        <v>1630.4518214017276</v>
      </c>
    </row>
    <row r="7547" spans="1:13" x14ac:dyDescent="0.25">
      <c r="A7547">
        <v>87.518162729137472</v>
      </c>
      <c r="C7547">
        <v>5.8247494409727274</v>
      </c>
      <c r="E7547">
        <v>0.47160994670985001</v>
      </c>
      <c r="G7547">
        <v>1.1907468687200518</v>
      </c>
      <c r="I7547">
        <v>52.67451573509117</v>
      </c>
      <c r="K7547">
        <v>764.88875754949845</v>
      </c>
      <c r="M7547">
        <v>1630.4553139755244</v>
      </c>
    </row>
    <row r="7548" spans="1:13" x14ac:dyDescent="0.25">
      <c r="A7548">
        <v>87.527108327696013</v>
      </c>
      <c r="C7548">
        <v>5.8254056175790332</v>
      </c>
      <c r="E7548">
        <v>0.47162840865020428</v>
      </c>
      <c r="G7548">
        <v>1.1897718616698127</v>
      </c>
      <c r="I7548">
        <v>52.672724419796566</v>
      </c>
      <c r="K7548">
        <v>764.98875754949847</v>
      </c>
      <c r="M7548">
        <v>1630.4588041805539</v>
      </c>
    </row>
    <row r="7549" spans="1:13" x14ac:dyDescent="0.25">
      <c r="A7549">
        <v>87.536049161297029</v>
      </c>
      <c r="C7549">
        <v>5.8260614827969945</v>
      </c>
      <c r="E7549">
        <v>0.47164688553941181</v>
      </c>
      <c r="G7549">
        <v>1.1887975730854861</v>
      </c>
      <c r="I7549">
        <v>52.670934307151121</v>
      </c>
      <c r="K7549">
        <v>765.0887575494985</v>
      </c>
      <c r="M7549">
        <v>1630.4622920174811</v>
      </c>
    </row>
    <row r="7550" spans="1:13" x14ac:dyDescent="0.25">
      <c r="A7550">
        <v>87.54498523051447</v>
      </c>
      <c r="C7550">
        <v>5.826717036616575</v>
      </c>
      <c r="E7550">
        <v>0.47166537739048442</v>
      </c>
      <c r="G7550">
        <v>1.187824002525331</v>
      </c>
      <c r="I7550">
        <v>52.669145396593272</v>
      </c>
      <c r="K7550">
        <v>765.1887575494984</v>
      </c>
      <c r="M7550">
        <v>1630.4657774869718</v>
      </c>
    </row>
    <row r="7551" spans="1:13" x14ac:dyDescent="0.25">
      <c r="A7551">
        <v>87.553916535924586</v>
      </c>
      <c r="C7551">
        <v>5.8273722790279336</v>
      </c>
      <c r="E7551">
        <v>0.47168388421646723</v>
      </c>
      <c r="G7551">
        <v>1.1868511495477976</v>
      </c>
      <c r="I7551">
        <v>52.667357687561463</v>
      </c>
      <c r="K7551">
        <v>765.28875754949843</v>
      </c>
      <c r="M7551">
        <v>1630.4692605896919</v>
      </c>
    </row>
    <row r="7552" spans="1:13" x14ac:dyDescent="0.25">
      <c r="A7552">
        <v>87.562843078105956</v>
      </c>
      <c r="C7552">
        <v>5.8280272100213963</v>
      </c>
      <c r="E7552">
        <v>0.47170240603043867</v>
      </c>
      <c r="G7552">
        <v>1.1858790137115243</v>
      </c>
      <c r="I7552">
        <v>52.665571179494172</v>
      </c>
      <c r="K7552">
        <v>765.38875754949845</v>
      </c>
      <c r="M7552">
        <v>1630.4727413263081</v>
      </c>
    </row>
    <row r="7553" spans="1:13" x14ac:dyDescent="0.25">
      <c r="A7553">
        <v>87.571764857639423</v>
      </c>
      <c r="C7553">
        <v>5.8286818295874525</v>
      </c>
      <c r="E7553">
        <v>0.47172094284545496</v>
      </c>
      <c r="G7553">
        <v>1.1849075945753371</v>
      </c>
      <c r="I7553">
        <v>52.663785871829887</v>
      </c>
      <c r="K7553">
        <v>765.48875754949836</v>
      </c>
      <c r="M7553">
        <v>1630.4762196974877</v>
      </c>
    </row>
    <row r="7554" spans="1:13" x14ac:dyDescent="0.25">
      <c r="A7554">
        <v>87.580681875108212</v>
      </c>
      <c r="C7554">
        <v>5.8293361377167976</v>
      </c>
      <c r="E7554">
        <v>0.47173949467458343</v>
      </c>
      <c r="G7554">
        <v>1.1839368916982502</v>
      </c>
      <c r="I7554">
        <v>52.662001764007094</v>
      </c>
      <c r="K7554">
        <v>765.58875754949838</v>
      </c>
      <c r="M7554">
        <v>1630.4796957038984</v>
      </c>
    </row>
    <row r="7555" spans="1:13" x14ac:dyDescent="0.25">
      <c r="A7555">
        <v>87.589594131097797</v>
      </c>
      <c r="C7555">
        <v>5.8299901344002691</v>
      </c>
      <c r="E7555">
        <v>0.4717580615309358</v>
      </c>
      <c r="G7555">
        <v>1.1829669046394642</v>
      </c>
      <c r="I7555">
        <v>52.660218855464315</v>
      </c>
      <c r="K7555">
        <v>765.6887575494984</v>
      </c>
      <c r="M7555">
        <v>1630.4831693462083</v>
      </c>
    </row>
    <row r="7556" spans="1:13" x14ac:dyDescent="0.25">
      <c r="A7556">
        <v>87.598501626195997</v>
      </c>
      <c r="C7556">
        <v>5.8306438196289001</v>
      </c>
      <c r="E7556">
        <v>0.47177664342760162</v>
      </c>
      <c r="G7556">
        <v>1.1819976329583721</v>
      </c>
      <c r="I7556">
        <v>52.658437145640079</v>
      </c>
      <c r="K7556">
        <v>765.78875754949843</v>
      </c>
      <c r="M7556">
        <v>1630.4866406250862</v>
      </c>
    </row>
    <row r="7557" spans="1:13" x14ac:dyDescent="0.25">
      <c r="A7557">
        <v>87.607404360992888</v>
      </c>
      <c r="C7557">
        <v>5.8312971933938904</v>
      </c>
      <c r="E7557">
        <v>0.4717952403776926</v>
      </c>
      <c r="G7557">
        <v>1.1810290762145492</v>
      </c>
      <c r="I7557">
        <v>52.656656633972936</v>
      </c>
      <c r="K7557">
        <v>765.88875754949834</v>
      </c>
      <c r="M7557">
        <v>1630.4901095412015</v>
      </c>
    </row>
    <row r="7558" spans="1:13" x14ac:dyDescent="0.25">
      <c r="A7558">
        <v>87.616302336080892</v>
      </c>
      <c r="C7558">
        <v>5.8319502556866176</v>
      </c>
      <c r="E7558">
        <v>0.47181385239435381</v>
      </c>
      <c r="G7558">
        <v>1.180061233967763</v>
      </c>
      <c r="I7558">
        <v>52.654877319901438</v>
      </c>
      <c r="K7558">
        <v>765.98875754949836</v>
      </c>
      <c r="M7558">
        <v>1630.4935760952239</v>
      </c>
    </row>
    <row r="7559" spans="1:13" x14ac:dyDescent="0.25">
      <c r="A7559">
        <v>87.62519555205472</v>
      </c>
      <c r="C7559">
        <v>5.8326030064986298</v>
      </c>
      <c r="E7559">
        <v>0.47183247949071916</v>
      </c>
      <c r="G7559">
        <v>1.179094105777968</v>
      </c>
      <c r="I7559">
        <v>52.653099202864176</v>
      </c>
      <c r="K7559">
        <v>766.08875754949838</v>
      </c>
      <c r="M7559">
        <v>1630.4970402878239</v>
      </c>
    </row>
    <row r="7560" spans="1:13" x14ac:dyDescent="0.25">
      <c r="A7560">
        <v>87.634084009511355</v>
      </c>
      <c r="C7560">
        <v>5.8332554458216599</v>
      </c>
      <c r="E7560">
        <v>0.4718511216799337</v>
      </c>
      <c r="G7560">
        <v>1.178127691205304</v>
      </c>
      <c r="I7560">
        <v>52.651322282299716</v>
      </c>
      <c r="K7560">
        <v>766.18875754949829</v>
      </c>
      <c r="M7560">
        <v>1630.5005021196723</v>
      </c>
    </row>
    <row r="7561" spans="1:13" x14ac:dyDescent="0.25">
      <c r="A7561">
        <v>87.642967709050097</v>
      </c>
      <c r="C7561">
        <v>5.833907573647604</v>
      </c>
      <c r="E7561">
        <v>0.47186977897517579</v>
      </c>
      <c r="G7561">
        <v>1.1771619898101038</v>
      </c>
      <c r="I7561">
        <v>52.649546557646715</v>
      </c>
      <c r="K7561">
        <v>766.28875754949831</v>
      </c>
      <c r="M7561">
        <v>1630.5039615914404</v>
      </c>
    </row>
    <row r="7562" spans="1:13" x14ac:dyDescent="0.25">
      <c r="A7562">
        <v>87.651846651272521</v>
      </c>
      <c r="C7562">
        <v>5.8345593899685362</v>
      </c>
      <c r="E7562">
        <v>0.47188845138960156</v>
      </c>
      <c r="G7562">
        <v>1.1761970011528837</v>
      </c>
      <c r="I7562">
        <v>52.647772028343759</v>
      </c>
      <c r="K7562">
        <v>766.38875754949834</v>
      </c>
      <c r="M7562">
        <v>1630.5074187038003</v>
      </c>
    </row>
    <row r="7563" spans="1:13" x14ac:dyDescent="0.25">
      <c r="A7563">
        <v>87.660720836782545</v>
      </c>
      <c r="C7563">
        <v>5.835210894776715</v>
      </c>
      <c r="E7563">
        <v>0.47190713893642267</v>
      </c>
      <c r="G7563">
        <v>1.1752327247943479</v>
      </c>
      <c r="I7563">
        <v>52.645998693829519</v>
      </c>
      <c r="K7563">
        <v>766.48875754949825</v>
      </c>
      <c r="M7563">
        <v>1630.5108734574246</v>
      </c>
    </row>
    <row r="7564" spans="1:13" x14ac:dyDescent="0.25">
      <c r="A7564">
        <v>87.66959026618629</v>
      </c>
      <c r="C7564">
        <v>5.8358620880645553</v>
      </c>
      <c r="E7564">
        <v>0.47192584162882856</v>
      </c>
      <c r="G7564">
        <v>1.1742691602953925</v>
      </c>
      <c r="I7564">
        <v>52.644226553542644</v>
      </c>
      <c r="K7564">
        <v>766.58875754949827</v>
      </c>
      <c r="M7564">
        <v>1630.5143258529861</v>
      </c>
    </row>
    <row r="7565" spans="1:13" x14ac:dyDescent="0.25">
      <c r="A7565">
        <v>87.678454940092223</v>
      </c>
      <c r="C7565">
        <v>5.8365129698246641</v>
      </c>
      <c r="E7565">
        <v>0.47194455948003089</v>
      </c>
      <c r="G7565">
        <v>1.1733063072170959</v>
      </c>
      <c r="I7565">
        <v>52.642455606921821</v>
      </c>
      <c r="K7565">
        <v>766.68875754949829</v>
      </c>
      <c r="M7565">
        <v>1630.5177758911582</v>
      </c>
    </row>
    <row r="7566" spans="1:13" x14ac:dyDescent="0.25">
      <c r="A7566">
        <v>87.687314859111069</v>
      </c>
      <c r="C7566">
        <v>5.837163540049815</v>
      </c>
      <c r="E7566">
        <v>0.47196329250326352</v>
      </c>
      <c r="G7566">
        <v>1.1723441651207309</v>
      </c>
      <c r="I7566">
        <v>52.640685853405749</v>
      </c>
      <c r="K7566">
        <v>766.78875754949831</v>
      </c>
      <c r="M7566">
        <v>1630.5212235726151</v>
      </c>
    </row>
    <row r="7567" spans="1:13" x14ac:dyDescent="0.25">
      <c r="A7567">
        <v>87.696170023855856</v>
      </c>
      <c r="C7567">
        <v>5.8378137987329488</v>
      </c>
      <c r="E7567">
        <v>0.47198204071176031</v>
      </c>
      <c r="G7567">
        <v>1.1713827335677518</v>
      </c>
      <c r="I7567">
        <v>52.638917292433142</v>
      </c>
      <c r="K7567">
        <v>766.88875754949822</v>
      </c>
      <c r="M7567">
        <v>1630.5246688980312</v>
      </c>
    </row>
    <row r="7568" spans="1:13" x14ac:dyDescent="0.25">
      <c r="A7568">
        <v>87.7050204349419</v>
      </c>
      <c r="C7568">
        <v>5.8384637458671946</v>
      </c>
      <c r="E7568">
        <v>0.47200080411875511</v>
      </c>
      <c r="G7568">
        <v>1.1704220121198003</v>
      </c>
      <c r="I7568">
        <v>52.637149923442728</v>
      </c>
      <c r="K7568">
        <v>766.98875754949825</v>
      </c>
      <c r="M7568">
        <v>1630.5281118680819</v>
      </c>
    </row>
    <row r="7569" spans="1:13" x14ac:dyDescent="0.25">
      <c r="A7569">
        <v>87.713866092986734</v>
      </c>
      <c r="C7569">
        <v>5.8391133814458449</v>
      </c>
      <c r="E7569">
        <v>0.4720195827375484</v>
      </c>
      <c r="G7569">
        <v>1.1694620003387128</v>
      </c>
      <c r="I7569">
        <v>52.635383745873284</v>
      </c>
      <c r="K7569">
        <v>767.08875754949827</v>
      </c>
      <c r="M7569">
        <v>1630.5315524834425</v>
      </c>
    </row>
    <row r="7570" spans="1:13" x14ac:dyDescent="0.25">
      <c r="A7570">
        <v>87.722706998610221</v>
      </c>
      <c r="C7570">
        <v>5.8397627054623698</v>
      </c>
      <c r="E7570">
        <v>0.47203837658137404</v>
      </c>
      <c r="G7570">
        <v>1.1685026977865087</v>
      </c>
      <c r="I7570">
        <v>52.633618759163568</v>
      </c>
      <c r="K7570">
        <v>767.18875754949818</v>
      </c>
      <c r="M7570">
        <v>1630.5349907447892</v>
      </c>
    </row>
    <row r="7571" spans="1:13" x14ac:dyDescent="0.25">
      <c r="A7571">
        <v>87.731543152434497</v>
      </c>
      <c r="C7571">
        <v>5.8404117179104205</v>
      </c>
      <c r="E7571">
        <v>0.4720571856635436</v>
      </c>
      <c r="G7571">
        <v>1.1675441040253929</v>
      </c>
      <c r="I7571">
        <v>52.631854962752378</v>
      </c>
      <c r="K7571">
        <v>767.2887575494982</v>
      </c>
      <c r="M7571">
        <v>1630.5384266527985</v>
      </c>
    </row>
    <row r="7572" spans="1:13" x14ac:dyDescent="0.25">
      <c r="A7572">
        <v>87.740374555083946</v>
      </c>
      <c r="C7572">
        <v>5.8410604187838047</v>
      </c>
      <c r="E7572">
        <v>0.47207600999734645</v>
      </c>
      <c r="G7572">
        <v>1.1665862186177627</v>
      </c>
      <c r="I7572">
        <v>52.630092356078521</v>
      </c>
      <c r="K7572">
        <v>767.38875754949822</v>
      </c>
      <c r="M7572">
        <v>1630.5418602081479</v>
      </c>
    </row>
    <row r="7573" spans="1:13" x14ac:dyDescent="0.25">
      <c r="A7573">
        <v>87.749201207185223</v>
      </c>
      <c r="C7573">
        <v>5.8417088080765218</v>
      </c>
      <c r="E7573">
        <v>0.47209484959610526</v>
      </c>
      <c r="G7573">
        <v>1.1656290411262011</v>
      </c>
      <c r="I7573">
        <v>52.628330938580845</v>
      </c>
      <c r="K7573">
        <v>767.48875754949825</v>
      </c>
      <c r="M7573">
        <v>1630.5452914115149</v>
      </c>
    </row>
    <row r="7574" spans="1:13" x14ac:dyDescent="0.25">
      <c r="A7574">
        <v>87.758023109367258</v>
      </c>
      <c r="C7574">
        <v>5.8423568857827384</v>
      </c>
      <c r="E7574">
        <v>0.47211370447313161</v>
      </c>
      <c r="G7574">
        <v>1.1646725711134778</v>
      </c>
      <c r="I7574">
        <v>52.626570709698179</v>
      </c>
      <c r="K7574">
        <v>767.58875754949815</v>
      </c>
      <c r="M7574">
        <v>1630.5487202635777</v>
      </c>
    </row>
    <row r="7575" spans="1:13" x14ac:dyDescent="0.25">
      <c r="A7575">
        <v>87.76684026226124</v>
      </c>
      <c r="C7575">
        <v>5.8430046518967877</v>
      </c>
      <c r="E7575">
        <v>0.47213257464177039</v>
      </c>
      <c r="G7575">
        <v>1.1637168081425511</v>
      </c>
      <c r="I7575">
        <v>52.62481166886942</v>
      </c>
      <c r="K7575">
        <v>767.68875754949818</v>
      </c>
      <c r="M7575">
        <v>1630.5521467650149</v>
      </c>
    </row>
    <row r="7576" spans="1:13" x14ac:dyDescent="0.25">
      <c r="A7576">
        <v>87.775652666500619</v>
      </c>
      <c r="C7576">
        <v>5.8436521064131846</v>
      </c>
      <c r="E7576">
        <v>0.47215146011536646</v>
      </c>
      <c r="G7576">
        <v>1.1627617517765669</v>
      </c>
      <c r="I7576">
        <v>52.623053815533446</v>
      </c>
      <c r="K7576">
        <v>767.7887575494982</v>
      </c>
      <c r="M7576">
        <v>1630.5555709165058</v>
      </c>
    </row>
    <row r="7577" spans="1:13" x14ac:dyDescent="0.25">
      <c r="A7577">
        <v>87.784460322721117</v>
      </c>
      <c r="C7577">
        <v>5.8442992493266175</v>
      </c>
      <c r="E7577">
        <v>0.47217036090728692</v>
      </c>
      <c r="G7577">
        <v>1.1618074015788575</v>
      </c>
      <c r="I7577">
        <v>52.621297149129184</v>
      </c>
      <c r="K7577">
        <v>767.88875754949811</v>
      </c>
      <c r="M7577">
        <v>1630.5589927187302</v>
      </c>
    </row>
    <row r="7578" spans="1:13" x14ac:dyDescent="0.25">
      <c r="A7578">
        <v>87.793263231560715</v>
      </c>
      <c r="C7578">
        <v>5.8449460806319493</v>
      </c>
      <c r="E7578">
        <v>0.47218927703087665</v>
      </c>
      <c r="G7578">
        <v>1.1608537571129429</v>
      </c>
      <c r="I7578">
        <v>52.619541669095568</v>
      </c>
      <c r="K7578">
        <v>767.98875754949813</v>
      </c>
      <c r="M7578">
        <v>1630.5624121723683</v>
      </c>
    </row>
    <row r="7579" spans="1:13" x14ac:dyDescent="0.25">
      <c r="A7579">
        <v>87.802061393659642</v>
      </c>
      <c r="C7579">
        <v>5.8455926003242134</v>
      </c>
      <c r="E7579">
        <v>0.47220820849956935</v>
      </c>
      <c r="G7579">
        <v>1.1599008179425307</v>
      </c>
      <c r="I7579">
        <v>52.61778737487154</v>
      </c>
      <c r="K7579">
        <v>768.08875754949815</v>
      </c>
      <c r="M7579">
        <v>1630.5658292781011</v>
      </c>
    </row>
    <row r="7580" spans="1:13" x14ac:dyDescent="0.25">
      <c r="A7580">
        <v>87.810854809660341</v>
      </c>
      <c r="C7580">
        <v>5.8462388083986134</v>
      </c>
      <c r="E7580">
        <v>0.47222715532672099</v>
      </c>
      <c r="G7580">
        <v>1.1589485836315185</v>
      </c>
      <c r="I7580">
        <v>52.616034265896104</v>
      </c>
      <c r="K7580">
        <v>768.18875754949806</v>
      </c>
      <c r="M7580">
        <v>1630.5692440366097</v>
      </c>
    </row>
    <row r="7581" spans="1:13" x14ac:dyDescent="0.25">
      <c r="A7581">
        <v>87.819643480207617</v>
      </c>
      <c r="C7581">
        <v>5.8468847048505275</v>
      </c>
      <c r="E7581">
        <v>0.47224611752576529</v>
      </c>
      <c r="G7581">
        <v>1.1579970537439861</v>
      </c>
      <c r="I7581">
        <v>52.614282341608231</v>
      </c>
      <c r="K7581">
        <v>768.28875754949809</v>
      </c>
      <c r="M7581">
        <v>1630.5726564485758</v>
      </c>
    </row>
    <row r="7582" spans="1:13" x14ac:dyDescent="0.25">
      <c r="A7582">
        <v>87.828427405948389</v>
      </c>
      <c r="C7582">
        <v>5.8475302896755075</v>
      </c>
      <c r="E7582">
        <v>0.47226509511011372</v>
      </c>
      <c r="G7582">
        <v>1.1570462278442046</v>
      </c>
      <c r="I7582">
        <v>52.612531601446975</v>
      </c>
      <c r="K7582">
        <v>768.38875754949811</v>
      </c>
      <c r="M7582">
        <v>1630.5760665146818</v>
      </c>
    </row>
    <row r="7583" spans="1:13" x14ac:dyDescent="0.25">
      <c r="A7583">
        <v>87.837206587531924</v>
      </c>
      <c r="C7583">
        <v>5.8481755628692902</v>
      </c>
      <c r="E7583">
        <v>0.4722840880932111</v>
      </c>
      <c r="G7583">
        <v>1.1560961054966334</v>
      </c>
      <c r="I7583">
        <v>52.610782044851355</v>
      </c>
      <c r="K7583">
        <v>768.48875754949813</v>
      </c>
      <c r="M7583">
        <v>1630.5794742356104</v>
      </c>
    </row>
    <row r="7584" spans="1:13" x14ac:dyDescent="0.25">
      <c r="A7584">
        <v>87.84598102560966</v>
      </c>
      <c r="C7584">
        <v>5.8488205244277651</v>
      </c>
      <c r="E7584">
        <v>0.47230309648850222</v>
      </c>
      <c r="G7584">
        <v>1.155146686265917</v>
      </c>
      <c r="I7584">
        <v>52.609033671260477</v>
      </c>
      <c r="K7584">
        <v>768.58875754949804</v>
      </c>
      <c r="M7584">
        <v>1630.5828796120452</v>
      </c>
    </row>
    <row r="7585" spans="1:13" x14ac:dyDescent="0.25">
      <c r="A7585">
        <v>87.854750720835327</v>
      </c>
      <c r="C7585">
        <v>5.8494651743470065</v>
      </c>
      <c r="E7585">
        <v>0.47232212030942078</v>
      </c>
      <c r="G7585">
        <v>1.1541979697168865</v>
      </c>
      <c r="I7585">
        <v>52.607286480113395</v>
      </c>
      <c r="K7585">
        <v>768.68875754949806</v>
      </c>
      <c r="M7585">
        <v>1630.5862826446698</v>
      </c>
    </row>
    <row r="7586" spans="1:13" x14ac:dyDescent="0.25">
      <c r="A7586">
        <v>87.86351567386491</v>
      </c>
      <c r="C7586">
        <v>5.8501095126232627</v>
      </c>
      <c r="E7586">
        <v>0.4723411595694782</v>
      </c>
      <c r="G7586">
        <v>1.1532499554145617</v>
      </c>
      <c r="I7586">
        <v>52.605540470849235</v>
      </c>
      <c r="K7586">
        <v>768.78875754949809</v>
      </c>
      <c r="M7586">
        <v>1630.589683334169</v>
      </c>
    </row>
    <row r="7587" spans="1:13" x14ac:dyDescent="0.25">
      <c r="A7587">
        <v>87.872275885356586</v>
      </c>
      <c r="C7587">
        <v>5.8507535392529491</v>
      </c>
      <c r="E7587">
        <v>0.47236021428214148</v>
      </c>
      <c r="G7587">
        <v>1.1523026429241496</v>
      </c>
      <c r="I7587">
        <v>52.603795642907137</v>
      </c>
      <c r="K7587">
        <v>768.888757549498</v>
      </c>
      <c r="M7587">
        <v>1630.5930816812272</v>
      </c>
    </row>
    <row r="7588" spans="1:13" x14ac:dyDescent="0.25">
      <c r="A7588">
        <v>87.881031355970762</v>
      </c>
      <c r="C7588">
        <v>5.8513972542326513</v>
      </c>
      <c r="E7588">
        <v>0.47237928446091093</v>
      </c>
      <c r="G7588">
        <v>1.151356031811045</v>
      </c>
      <c r="I7588">
        <v>52.602051995726271</v>
      </c>
      <c r="K7588">
        <v>768.98875754949802</v>
      </c>
      <c r="M7588">
        <v>1630.5964776865299</v>
      </c>
    </row>
    <row r="7589" spans="1:13" x14ac:dyDescent="0.25">
      <c r="A7589">
        <v>87.889782086370147</v>
      </c>
      <c r="C7589">
        <v>5.8520406575591437</v>
      </c>
      <c r="E7589">
        <v>0.47239837011929797</v>
      </c>
      <c r="G7589">
        <v>1.150410121640828</v>
      </c>
      <c r="I7589">
        <v>52.600309528745818</v>
      </c>
      <c r="K7589">
        <v>769.08875754949804</v>
      </c>
      <c r="M7589">
        <v>1630.5998713507629</v>
      </c>
    </row>
    <row r="7590" spans="1:13" x14ac:dyDescent="0.25">
      <c r="A7590">
        <v>87.898528077219609</v>
      </c>
      <c r="C7590">
        <v>5.8526837492293495</v>
      </c>
      <c r="E7590">
        <v>0.47241747127082512</v>
      </c>
      <c r="G7590">
        <v>1.1494649119792693</v>
      </c>
      <c r="I7590">
        <v>52.59856824140499</v>
      </c>
      <c r="K7590">
        <v>769.18875754949795</v>
      </c>
      <c r="M7590">
        <v>1630.6032626746128</v>
      </c>
    </row>
    <row r="7591" spans="1:13" x14ac:dyDescent="0.25">
      <c r="A7591">
        <v>87.907269329186292</v>
      </c>
      <c r="C7591">
        <v>5.853326529240384</v>
      </c>
      <c r="E7591">
        <v>0.47243658792902599</v>
      </c>
      <c r="G7591">
        <v>1.1485204023923221</v>
      </c>
      <c r="I7591">
        <v>52.596828133143021</v>
      </c>
      <c r="K7591">
        <v>769.28875754949797</v>
      </c>
      <c r="M7591">
        <v>1630.6066516587664</v>
      </c>
    </row>
    <row r="7592" spans="1:13" x14ac:dyDescent="0.25">
      <c r="A7592">
        <v>87.916005842939541</v>
      </c>
      <c r="C7592">
        <v>5.8539689975895257</v>
      </c>
      <c r="E7592">
        <v>0.4724557201074453</v>
      </c>
      <c r="G7592">
        <v>1.1475765924461301</v>
      </c>
      <c r="I7592">
        <v>52.595089203399155</v>
      </c>
      <c r="K7592">
        <v>769.388757549498</v>
      </c>
      <c r="M7592">
        <v>1630.6100383039111</v>
      </c>
    </row>
    <row r="7593" spans="1:13" x14ac:dyDescent="0.25">
      <c r="A7593">
        <v>87.924737619150932</v>
      </c>
      <c r="C7593">
        <v>5.854611154274231</v>
      </c>
      <c r="E7593">
        <v>0.47247486781964998</v>
      </c>
      <c r="G7593">
        <v>1.1466334817070238</v>
      </c>
      <c r="I7593">
        <v>52.593351451612705</v>
      </c>
      <c r="K7593">
        <v>769.48875754949802</v>
      </c>
      <c r="M7593">
        <v>1630.6134226107347</v>
      </c>
    </row>
    <row r="7594" spans="1:13" x14ac:dyDescent="0.25">
      <c r="A7594">
        <v>87.933464658494273</v>
      </c>
      <c r="C7594">
        <v>5.8552529992921158</v>
      </c>
      <c r="E7594">
        <v>0.47249403107920696</v>
      </c>
      <c r="G7594">
        <v>1.1456910697415219</v>
      </c>
      <c r="I7594">
        <v>52.591614877222966</v>
      </c>
      <c r="K7594">
        <v>769.58875754949793</v>
      </c>
      <c r="M7594">
        <v>1630.6168045799259</v>
      </c>
    </row>
    <row r="7595" spans="1:13" x14ac:dyDescent="0.25">
      <c r="A7595">
        <v>87.942186961645561</v>
      </c>
      <c r="C7595">
        <v>5.8558945326409813</v>
      </c>
      <c r="E7595">
        <v>0.47251320989970536</v>
      </c>
      <c r="G7595">
        <v>1.1447493561163282</v>
      </c>
      <c r="I7595">
        <v>52.589879479669285</v>
      </c>
      <c r="K7595">
        <v>769.68875754949795</v>
      </c>
      <c r="M7595">
        <v>1630.6201842121734</v>
      </c>
    </row>
    <row r="7596" spans="1:13" x14ac:dyDescent="0.25">
      <c r="A7596">
        <v>87.950904529283093</v>
      </c>
      <c r="C7596">
        <v>5.8565357543187986</v>
      </c>
      <c r="E7596">
        <v>0.47253240429474541</v>
      </c>
      <c r="G7596">
        <v>1.1438083403983306</v>
      </c>
      <c r="I7596">
        <v>52.588145258391002</v>
      </c>
      <c r="K7596">
        <v>769.78875754949797</v>
      </c>
      <c r="M7596">
        <v>1630.6235615081666</v>
      </c>
    </row>
    <row r="7597" spans="1:13" x14ac:dyDescent="0.25">
      <c r="A7597">
        <v>87.959617362087286</v>
      </c>
      <c r="C7597">
        <v>5.8571766643237062</v>
      </c>
      <c r="E7597">
        <v>0.47255161427792736</v>
      </c>
      <c r="G7597">
        <v>1.1428680221546113</v>
      </c>
      <c r="I7597">
        <v>52.586412212827526</v>
      </c>
      <c r="K7597">
        <v>769.88875754949788</v>
      </c>
      <c r="M7597">
        <v>1630.6269364685954</v>
      </c>
    </row>
    <row r="7598" spans="1:13" x14ac:dyDescent="0.25">
      <c r="A7598">
        <v>87.968325460740814</v>
      </c>
      <c r="C7598">
        <v>5.8578172626540166</v>
      </c>
      <c r="E7598">
        <v>0.47257083986288473</v>
      </c>
      <c r="G7598">
        <v>1.1419284009524335</v>
      </c>
      <c r="I7598">
        <v>52.58468034241826</v>
      </c>
      <c r="K7598">
        <v>769.9887575494979</v>
      </c>
      <c r="M7598">
        <v>1630.6303090941503</v>
      </c>
    </row>
    <row r="7599" spans="1:13" x14ac:dyDescent="0.25">
      <c r="A7599">
        <v>87.977028825928599</v>
      </c>
      <c r="C7599">
        <v>5.8584575493082163</v>
      </c>
      <c r="E7599">
        <v>0.47259008106326217</v>
      </c>
      <c r="G7599">
        <v>1.1409894763592505</v>
      </c>
      <c r="I7599">
        <v>52.582949646602643</v>
      </c>
      <c r="K7599">
        <v>770.08875754949793</v>
      </c>
      <c r="M7599">
        <v>1630.6336793855223</v>
      </c>
    </row>
    <row r="7600" spans="1:13" x14ac:dyDescent="0.25">
      <c r="A7600">
        <v>87.985727458337692</v>
      </c>
      <c r="C7600">
        <v>5.8590975242849623</v>
      </c>
      <c r="E7600">
        <v>0.47260933789267101</v>
      </c>
      <c r="G7600">
        <v>1.1400512479427005</v>
      </c>
      <c r="I7600">
        <v>52.581220124820142</v>
      </c>
      <c r="K7600">
        <v>770.18875754949795</v>
      </c>
      <c r="M7600">
        <v>1630.6370473434029</v>
      </c>
    </row>
    <row r="7601" spans="1:13" x14ac:dyDescent="0.25">
      <c r="A7601">
        <v>87.994421358657419</v>
      </c>
      <c r="C7601">
        <v>5.8597371875830753</v>
      </c>
      <c r="E7601">
        <v>0.47262861036481141</v>
      </c>
      <c r="G7601">
        <v>1.139113715270611</v>
      </c>
      <c r="I7601">
        <v>52.57949177651026</v>
      </c>
      <c r="K7601">
        <v>770.28875754949786</v>
      </c>
      <c r="M7601">
        <v>1630.6404129684836</v>
      </c>
    </row>
    <row r="7602" spans="1:13" x14ac:dyDescent="0.25">
      <c r="A7602">
        <v>88.003110527579281</v>
      </c>
      <c r="C7602">
        <v>5.8603765392015674</v>
      </c>
      <c r="E7602">
        <v>0.472647898493328</v>
      </c>
      <c r="G7602">
        <v>1.1381768779109953</v>
      </c>
      <c r="I7602">
        <v>52.57776460111252</v>
      </c>
      <c r="K7602">
        <v>770.38875754949788</v>
      </c>
      <c r="M7602">
        <v>1630.6437762614573</v>
      </c>
    </row>
    <row r="7603" spans="1:13" x14ac:dyDescent="0.25">
      <c r="A7603">
        <v>88.01179496579698</v>
      </c>
      <c r="C7603">
        <v>5.8610155791395933</v>
      </c>
      <c r="E7603">
        <v>0.47266720229192094</v>
      </c>
      <c r="G7603">
        <v>1.137240735432054</v>
      </c>
      <c r="I7603">
        <v>52.576038598066454</v>
      </c>
      <c r="K7603">
        <v>770.4887575494979</v>
      </c>
      <c r="M7603">
        <v>1630.6471372230167</v>
      </c>
    </row>
    <row r="7604" spans="1:13" x14ac:dyDescent="0.25">
      <c r="A7604">
        <v>88.020474674006408</v>
      </c>
      <c r="C7604">
        <v>5.8616543073965097</v>
      </c>
      <c r="E7604">
        <v>0.47268652177429038</v>
      </c>
      <c r="G7604">
        <v>1.136305287402174</v>
      </c>
      <c r="I7604">
        <v>52.574313766811663</v>
      </c>
      <c r="K7604">
        <v>770.58875754949781</v>
      </c>
      <c r="M7604">
        <v>1630.6504958538551</v>
      </c>
    </row>
    <row r="7605" spans="1:13" x14ac:dyDescent="0.25">
      <c r="A7605">
        <v>88.02914965290573</v>
      </c>
      <c r="C7605">
        <v>5.8622927239718194</v>
      </c>
      <c r="E7605">
        <v>0.47270585695415868</v>
      </c>
      <c r="G7605">
        <v>1.1353705333899278</v>
      </c>
      <c r="I7605">
        <v>52.572590106787743</v>
      </c>
      <c r="K7605">
        <v>770.68875754949784</v>
      </c>
      <c r="M7605">
        <v>1630.6538521546668</v>
      </c>
    </row>
    <row r="7606" spans="1:13" x14ac:dyDescent="0.25">
      <c r="A7606">
        <v>88.037819903195228</v>
      </c>
      <c r="C7606">
        <v>5.8629308288652133</v>
      </c>
      <c r="E7606">
        <v>0.47272520784522598</v>
      </c>
      <c r="G7606">
        <v>1.1344364729640768</v>
      </c>
      <c r="I7606">
        <v>52.57086761743431</v>
      </c>
      <c r="K7606">
        <v>770.78875754949786</v>
      </c>
      <c r="M7606">
        <v>1630.6572061261459</v>
      </c>
    </row>
    <row r="7607" spans="1:13" x14ac:dyDescent="0.25">
      <c r="A7607">
        <v>88.046485425577387</v>
      </c>
      <c r="C7607">
        <v>5.8635686220765457</v>
      </c>
      <c r="E7607">
        <v>0.47274457446123686</v>
      </c>
      <c r="G7607">
        <v>1.1335031056935689</v>
      </c>
      <c r="I7607">
        <v>52.569146298191058</v>
      </c>
      <c r="K7607">
        <v>770.88875754949777</v>
      </c>
      <c r="M7607">
        <v>1630.6605577689872</v>
      </c>
    </row>
    <row r="7608" spans="1:13" x14ac:dyDescent="0.25">
      <c r="A7608">
        <v>88.055146220756924</v>
      </c>
      <c r="C7608">
        <v>5.8642061036058415</v>
      </c>
      <c r="E7608">
        <v>0.47276395681594696</v>
      </c>
      <c r="G7608">
        <v>1.1325704311475371</v>
      </c>
      <c r="I7608">
        <v>52.567426148497638</v>
      </c>
      <c r="K7608">
        <v>770.98875754949779</v>
      </c>
      <c r="M7608">
        <v>1630.6639070838864</v>
      </c>
    </row>
    <row r="7609" spans="1:13" x14ac:dyDescent="0.25">
      <c r="A7609">
        <v>88.063802289440702</v>
      </c>
      <c r="C7609">
        <v>5.8648432734533067</v>
      </c>
      <c r="E7609">
        <v>0.47278335492311196</v>
      </c>
      <c r="G7609">
        <v>1.1316384488953037</v>
      </c>
      <c r="I7609">
        <v>52.565707167793811</v>
      </c>
      <c r="K7609">
        <v>771.08875754949781</v>
      </c>
      <c r="M7609">
        <v>1630.6672540715394</v>
      </c>
    </row>
    <row r="7610" spans="1:13" x14ac:dyDescent="0.25">
      <c r="A7610">
        <v>88.072453632337826</v>
      </c>
      <c r="C7610">
        <v>5.8654801316193002</v>
      </c>
      <c r="E7610">
        <v>0.47280276879650973</v>
      </c>
      <c r="G7610">
        <v>1.1307071585063737</v>
      </c>
      <c r="I7610">
        <v>52.563989355519297</v>
      </c>
      <c r="K7610">
        <v>771.18875754949784</v>
      </c>
      <c r="M7610">
        <v>1630.6705987326425</v>
      </c>
    </row>
    <row r="7611" spans="1:13" x14ac:dyDescent="0.25">
      <c r="A7611">
        <v>88.081100250159523</v>
      </c>
      <c r="C7611">
        <v>5.8661166781043583</v>
      </c>
      <c r="E7611">
        <v>0.47282219844994033</v>
      </c>
      <c r="G7611">
        <v>1.1297765595504461</v>
      </c>
      <c r="I7611">
        <v>52.562272711113899</v>
      </c>
      <c r="K7611">
        <v>771.28875754949775</v>
      </c>
      <c r="M7611">
        <v>1630.6739410678924</v>
      </c>
    </row>
    <row r="7612" spans="1:13" x14ac:dyDescent="0.25">
      <c r="A7612">
        <v>88.089742143619247</v>
      </c>
      <c r="C7612">
        <v>5.8667529129092095</v>
      </c>
      <c r="E7612">
        <v>0.47284164389718164</v>
      </c>
      <c r="G7612">
        <v>1.1288466515973983</v>
      </c>
      <c r="I7612">
        <v>52.560557234017409</v>
      </c>
      <c r="K7612">
        <v>771.38875754949777</v>
      </c>
      <c r="M7612">
        <v>1630.6772810779869</v>
      </c>
    </row>
    <row r="7613" spans="1:13" x14ac:dyDescent="0.25">
      <c r="A7613">
        <v>88.098379313432602</v>
      </c>
      <c r="C7613">
        <v>5.8673888360347135</v>
      </c>
      <c r="E7613">
        <v>0.47286110515207813</v>
      </c>
      <c r="G7613">
        <v>1.1279174342172993</v>
      </c>
      <c r="I7613">
        <v>52.558842923669673</v>
      </c>
      <c r="K7613">
        <v>771.48875754949779</v>
      </c>
      <c r="M7613">
        <v>1630.6806187636234</v>
      </c>
    </row>
    <row r="7614" spans="1:13" x14ac:dyDescent="0.25">
      <c r="A7614">
        <v>88.107011760317405</v>
      </c>
      <c r="C7614">
        <v>5.8680244474819361</v>
      </c>
      <c r="E7614">
        <v>0.47288058222842988</v>
      </c>
      <c r="G7614">
        <v>1.1269889069804047</v>
      </c>
      <c r="I7614">
        <v>52.557129779510568</v>
      </c>
      <c r="K7614">
        <v>771.5887575494977</v>
      </c>
      <c r="M7614">
        <v>1630.6839541255006</v>
      </c>
    </row>
    <row r="7615" spans="1:13" x14ac:dyDescent="0.25">
      <c r="A7615">
        <v>88.115639484993608</v>
      </c>
      <c r="C7615">
        <v>5.8686597472520923</v>
      </c>
      <c r="E7615">
        <v>0.47290007514008137</v>
      </c>
      <c r="G7615">
        <v>1.1260610694571542</v>
      </c>
      <c r="I7615">
        <v>52.555417800979981</v>
      </c>
      <c r="K7615">
        <v>771.68875754949772</v>
      </c>
      <c r="M7615">
        <v>1630.6872871643172</v>
      </c>
    </row>
    <row r="7616" spans="1:13" x14ac:dyDescent="0.25">
      <c r="A7616">
        <v>88.12426248818339</v>
      </c>
      <c r="C7616">
        <v>5.8692947353465712</v>
      </c>
      <c r="E7616">
        <v>0.47291958390088817</v>
      </c>
      <c r="G7616">
        <v>1.125133921218177</v>
      </c>
      <c r="I7616">
        <v>52.553706987517842</v>
      </c>
      <c r="K7616">
        <v>771.78875754949775</v>
      </c>
      <c r="M7616">
        <v>1630.6906178807726</v>
      </c>
    </row>
    <row r="7617" spans="1:13" x14ac:dyDescent="0.25">
      <c r="A7617">
        <v>88.132880770611038</v>
      </c>
      <c r="C7617">
        <v>5.8699294117669432</v>
      </c>
      <c r="E7617">
        <v>0.47293910852471699</v>
      </c>
      <c r="G7617">
        <v>1.1242074618342872</v>
      </c>
      <c r="I7617">
        <v>52.551997338564135</v>
      </c>
      <c r="K7617">
        <v>771.88875754949765</v>
      </c>
      <c r="M7617">
        <v>1630.6939462755668</v>
      </c>
    </row>
    <row r="7618" spans="1:13" x14ac:dyDescent="0.25">
      <c r="A7618">
        <v>88.141494333003095</v>
      </c>
      <c r="C7618">
        <v>5.8705637765149383</v>
      </c>
      <c r="E7618">
        <v>0.4729586490254345</v>
      </c>
      <c r="G7618">
        <v>1.1232816908764824</v>
      </c>
      <c r="I7618">
        <v>52.550288853558826</v>
      </c>
      <c r="K7618">
        <v>771.98875754949768</v>
      </c>
      <c r="M7618">
        <v>1630.6972723493998</v>
      </c>
    </row>
    <row r="7619" spans="1:13" x14ac:dyDescent="0.25">
      <c r="A7619">
        <v>88.150103176088166</v>
      </c>
      <c r="C7619">
        <v>5.8711978295924503</v>
      </c>
      <c r="E7619">
        <v>0.47297820541694069</v>
      </c>
      <c r="G7619">
        <v>1.1223566079159544</v>
      </c>
      <c r="I7619">
        <v>52.548581531941956</v>
      </c>
      <c r="K7619">
        <v>772.0887575494977</v>
      </c>
      <c r="M7619">
        <v>1630.7005961029727</v>
      </c>
    </row>
    <row r="7620" spans="1:13" x14ac:dyDescent="0.25">
      <c r="A7620">
        <v>88.158707300597115</v>
      </c>
      <c r="C7620">
        <v>5.8718315710015681</v>
      </c>
      <c r="E7620">
        <v>0.47299777771314666</v>
      </c>
      <c r="G7620">
        <v>1.121432212524075</v>
      </c>
      <c r="I7620">
        <v>52.546875373153583</v>
      </c>
      <c r="K7620">
        <v>772.18875754949772</v>
      </c>
      <c r="M7620">
        <v>1630.7039175369864</v>
      </c>
    </row>
    <row r="7621" spans="1:13" x14ac:dyDescent="0.25">
      <c r="A7621">
        <v>88.167306707262924</v>
      </c>
      <c r="C7621">
        <v>5.8724650007445227</v>
      </c>
      <c r="E7621">
        <v>0.4730173659279413</v>
      </c>
      <c r="G7621">
        <v>1.1205085042724032</v>
      </c>
      <c r="I7621">
        <v>52.545170376633799</v>
      </c>
      <c r="K7621">
        <v>772.28875754949763</v>
      </c>
      <c r="M7621">
        <v>1630.7072366521431</v>
      </c>
    </row>
    <row r="7622" spans="1:13" x14ac:dyDescent="0.25">
      <c r="A7622">
        <v>88.175901396820748</v>
      </c>
      <c r="C7622">
        <v>5.8730981188237301</v>
      </c>
      <c r="E7622">
        <v>0.47303697007529122</v>
      </c>
      <c r="G7622">
        <v>1.1195854827326859</v>
      </c>
      <c r="I7622">
        <v>52.54346654182271</v>
      </c>
      <c r="K7622">
        <v>772.38875754949765</v>
      </c>
      <c r="M7622">
        <v>1630.710553449145</v>
      </c>
    </row>
    <row r="7623" spans="1:13" x14ac:dyDescent="0.25">
      <c r="A7623">
        <v>88.184491370007876</v>
      </c>
      <c r="C7623">
        <v>5.8737309252417695</v>
      </c>
      <c r="E7623">
        <v>0.4730565901691075</v>
      </c>
      <c r="G7623">
        <v>1.1186631474768574</v>
      </c>
      <c r="I7623">
        <v>52.54176386816048</v>
      </c>
      <c r="K7623">
        <v>772.48875754949768</v>
      </c>
      <c r="M7623">
        <v>1630.7138679286945</v>
      </c>
    </row>
    <row r="7624" spans="1:13" x14ac:dyDescent="0.25">
      <c r="A7624">
        <v>88.193076627563784</v>
      </c>
      <c r="C7624">
        <v>5.8743634200013979</v>
      </c>
      <c r="E7624">
        <v>0.47307622622335677</v>
      </c>
      <c r="G7624">
        <v>1.1177414980770377</v>
      </c>
      <c r="I7624">
        <v>52.540062355087308</v>
      </c>
      <c r="K7624">
        <v>772.58875754949759</v>
      </c>
      <c r="M7624">
        <v>1630.7171800914953</v>
      </c>
    </row>
    <row r="7625" spans="1:13" x14ac:dyDescent="0.25">
      <c r="A7625">
        <v>88.201657170230092</v>
      </c>
      <c r="C7625">
        <v>5.8749956031055319</v>
      </c>
      <c r="E7625">
        <v>0.47309587825201671</v>
      </c>
      <c r="G7625">
        <v>1.1168205341055319</v>
      </c>
      <c r="I7625">
        <v>52.538362002043407</v>
      </c>
      <c r="K7625">
        <v>772.68875754949761</v>
      </c>
      <c r="M7625">
        <v>1630.7204899382507</v>
      </c>
    </row>
    <row r="7626" spans="1:13" x14ac:dyDescent="0.25">
      <c r="A7626">
        <v>88.210232998750556</v>
      </c>
      <c r="C7626">
        <v>5.8756274745572625</v>
      </c>
      <c r="E7626">
        <v>0.47311554626905394</v>
      </c>
      <c r="G7626">
        <v>1.1159002551348318</v>
      </c>
      <c r="I7626">
        <v>52.536662808469018</v>
      </c>
      <c r="K7626">
        <v>772.78875754949763</v>
      </c>
      <c r="M7626">
        <v>1630.7237974696652</v>
      </c>
    </row>
    <row r="7627" spans="1:13" x14ac:dyDescent="0.25">
      <c r="A7627">
        <v>88.218804113871116</v>
      </c>
      <c r="C7627">
        <v>5.8762590343598546</v>
      </c>
      <c r="E7627">
        <v>0.47313523028845728</v>
      </c>
      <c r="G7627">
        <v>1.1149806607376176</v>
      </c>
      <c r="I7627">
        <v>52.534964773804447</v>
      </c>
      <c r="K7627">
        <v>772.88875754949754</v>
      </c>
      <c r="M7627">
        <v>1630.7271026864435</v>
      </c>
    </row>
    <row r="7628" spans="1:13" x14ac:dyDescent="0.25">
      <c r="A7628">
        <v>88.227370516339846</v>
      </c>
      <c r="C7628">
        <v>5.8768902825167366</v>
      </c>
      <c r="E7628">
        <v>0.47315493032424882</v>
      </c>
      <c r="G7628">
        <v>1.1140617504867525</v>
      </c>
      <c r="I7628">
        <v>52.533267897490013</v>
      </c>
      <c r="K7628">
        <v>772.98875754949756</v>
      </c>
      <c r="M7628">
        <v>1630.7304055892905</v>
      </c>
    </row>
    <row r="7629" spans="1:13" x14ac:dyDescent="0.25">
      <c r="A7629">
        <v>88.235932206906938</v>
      </c>
      <c r="C7629">
        <v>5.8775212190315003</v>
      </c>
      <c r="E7629">
        <v>0.4731746463904396</v>
      </c>
      <c r="G7629">
        <v>1.1131435239552889</v>
      </c>
      <c r="I7629">
        <v>52.531572178966066</v>
      </c>
      <c r="K7629">
        <v>773.08875754949759</v>
      </c>
      <c r="M7629">
        <v>1630.7337061789119</v>
      </c>
    </row>
    <row r="7630" spans="1:13" x14ac:dyDescent="0.25">
      <c r="A7630">
        <v>88.244489186324742</v>
      </c>
      <c r="C7630">
        <v>5.8781518439079221</v>
      </c>
      <c r="E7630">
        <v>0.47319437850107393</v>
      </c>
      <c r="G7630">
        <v>1.1122259807164636</v>
      </c>
      <c r="I7630">
        <v>52.529877617672994</v>
      </c>
      <c r="K7630">
        <v>773.18875754949761</v>
      </c>
      <c r="M7630">
        <v>1630.7370044560141</v>
      </c>
    </row>
    <row r="7631" spans="1:13" x14ac:dyDescent="0.25">
      <c r="A7631">
        <v>88.253041455347784</v>
      </c>
      <c r="C7631">
        <v>5.878782157149935</v>
      </c>
      <c r="E7631">
        <v>0.47321412667017393</v>
      </c>
      <c r="G7631">
        <v>1.1113091203437004</v>
      </c>
      <c r="I7631">
        <v>52.528184213051233</v>
      </c>
      <c r="K7631">
        <v>773.28875754949752</v>
      </c>
      <c r="M7631">
        <v>1630.7403004213036</v>
      </c>
    </row>
    <row r="7632" spans="1:13" x14ac:dyDescent="0.25">
      <c r="A7632">
        <v>88.261589014732678</v>
      </c>
      <c r="C7632">
        <v>5.8794121587616424</v>
      </c>
      <c r="E7632">
        <v>0.47323389091181722</v>
      </c>
      <c r="G7632">
        <v>1.1103929424106109</v>
      </c>
      <c r="I7632">
        <v>52.526491964541236</v>
      </c>
      <c r="K7632">
        <v>773.38875754949754</v>
      </c>
      <c r="M7632">
        <v>1630.7435940754872</v>
      </c>
    </row>
    <row r="7633" spans="1:13" x14ac:dyDescent="0.25">
      <c r="A7633">
        <v>88.270131865238199</v>
      </c>
      <c r="C7633">
        <v>5.8800418487473252</v>
      </c>
      <c r="E7633">
        <v>0.47325367124007034</v>
      </c>
      <c r="G7633">
        <v>1.1094774464909891</v>
      </c>
      <c r="I7633">
        <v>52.524800871583494</v>
      </c>
      <c r="K7633">
        <v>773.48875754949756</v>
      </c>
      <c r="M7633">
        <v>1630.7468854192728</v>
      </c>
    </row>
    <row r="7634" spans="1:13" x14ac:dyDescent="0.25">
      <c r="A7634">
        <v>88.278670007625252</v>
      </c>
      <c r="C7634">
        <v>5.8806712271114243</v>
      </c>
      <c r="E7634">
        <v>0.47327346766901091</v>
      </c>
      <c r="G7634">
        <v>1.1085626321588182</v>
      </c>
      <c r="I7634">
        <v>52.523110933618554</v>
      </c>
      <c r="K7634">
        <v>773.58875754949747</v>
      </c>
      <c r="M7634">
        <v>1630.7501744533683</v>
      </c>
    </row>
    <row r="7635" spans="1:13" x14ac:dyDescent="0.25">
      <c r="A7635">
        <v>88.287203442656875</v>
      </c>
      <c r="C7635">
        <v>5.8813002938585477</v>
      </c>
      <c r="E7635">
        <v>0.47329328021274986</v>
      </c>
      <c r="G7635">
        <v>1.1076484989882669</v>
      </c>
      <c r="I7635">
        <v>52.52142215008697</v>
      </c>
      <c r="K7635">
        <v>773.6887575494975</v>
      </c>
      <c r="M7635">
        <v>1630.7534611784822</v>
      </c>
    </row>
    <row r="7636" spans="1:13" x14ac:dyDescent="0.25">
      <c r="A7636">
        <v>88.295732171098237</v>
      </c>
      <c r="C7636">
        <v>5.8819290489934879</v>
      </c>
      <c r="E7636">
        <v>0.47331310888538702</v>
      </c>
      <c r="G7636">
        <v>1.106735046553688</v>
      </c>
      <c r="I7636">
        <v>52.519734520429353</v>
      </c>
      <c r="K7636">
        <v>773.78875754949752</v>
      </c>
      <c r="M7636">
        <v>1630.7567455953235</v>
      </c>
    </row>
    <row r="7637" spans="1:13" x14ac:dyDescent="0.25">
      <c r="A7637">
        <v>88.30425619371664</v>
      </c>
      <c r="C7637">
        <v>5.8825574925211797</v>
      </c>
      <c r="E7637">
        <v>0.47333295370105555</v>
      </c>
      <c r="G7637">
        <v>1.1058222744296233</v>
      </c>
      <c r="I7637">
        <v>52.518048044086321</v>
      </c>
      <c r="K7637">
        <v>773.88875754949754</v>
      </c>
      <c r="M7637">
        <v>1630.7600277046017</v>
      </c>
    </row>
    <row r="7638" spans="1:13" x14ac:dyDescent="0.25">
      <c r="A7638">
        <v>88.312775511281501</v>
      </c>
      <c r="C7638">
        <v>5.8831856244467495</v>
      </c>
      <c r="E7638">
        <v>0.47335281467389967</v>
      </c>
      <c r="G7638">
        <v>1.1049101821908005</v>
      </c>
      <c r="I7638">
        <v>52.51636272049857</v>
      </c>
      <c r="K7638">
        <v>773.98875754949745</v>
      </c>
      <c r="M7638">
        <v>1630.7633075070269</v>
      </c>
    </row>
    <row r="7639" spans="1:13" x14ac:dyDescent="0.25">
      <c r="A7639">
        <v>88.321290124564371</v>
      </c>
      <c r="C7639">
        <v>5.8838134447754804</v>
      </c>
      <c r="E7639">
        <v>0.47337269181805253</v>
      </c>
      <c r="G7639">
        <v>1.1039987694121294</v>
      </c>
      <c r="I7639">
        <v>52.514678549106804</v>
      </c>
      <c r="K7639">
        <v>774.08875754949747</v>
      </c>
      <c r="M7639">
        <v>1630.7665850033093</v>
      </c>
    </row>
    <row r="7640" spans="1:13" x14ac:dyDescent="0.25">
      <c r="A7640">
        <v>88.329800034338888</v>
      </c>
      <c r="C7640">
        <v>5.8844409535128293</v>
      </c>
      <c r="E7640">
        <v>0.47339258514769167</v>
      </c>
      <c r="G7640">
        <v>1.1030880356687103</v>
      </c>
      <c r="I7640">
        <v>52.512995529351784</v>
      </c>
      <c r="K7640">
        <v>774.1887575494975</v>
      </c>
      <c r="M7640">
        <v>1630.7698601941599</v>
      </c>
    </row>
    <row r="7641" spans="1:13" x14ac:dyDescent="0.25">
      <c r="A7641">
        <v>88.338305241380837</v>
      </c>
      <c r="C7641">
        <v>5.88506815066442</v>
      </c>
      <c r="E7641">
        <v>0.47341249467696134</v>
      </c>
      <c r="G7641">
        <v>1.1021779805358298</v>
      </c>
      <c r="I7641">
        <v>52.511313660674283</v>
      </c>
      <c r="K7641">
        <v>774.2887575494974</v>
      </c>
      <c r="M7641">
        <v>1630.7731330802901</v>
      </c>
    </row>
    <row r="7642" spans="1:13" x14ac:dyDescent="0.25">
      <c r="A7642">
        <v>88.346805746468121</v>
      </c>
      <c r="C7642">
        <v>5.885695036236033</v>
      </c>
      <c r="E7642">
        <v>0.47343242042009459</v>
      </c>
      <c r="G7642">
        <v>1.1012686035889578</v>
      </c>
      <c r="I7642">
        <v>52.509632942515118</v>
      </c>
      <c r="K7642">
        <v>774.38875754949743</v>
      </c>
      <c r="M7642">
        <v>1630.7764036624117</v>
      </c>
    </row>
    <row r="7643" spans="1:13" x14ac:dyDescent="0.25">
      <c r="A7643">
        <v>88.355301550380744</v>
      </c>
      <c r="C7643">
        <v>5.8863216102336366</v>
      </c>
      <c r="E7643">
        <v>0.47345236239128008</v>
      </c>
      <c r="G7643">
        <v>1.1003599044037498</v>
      </c>
      <c r="I7643">
        <v>52.507953374315164</v>
      </c>
      <c r="K7643">
        <v>774.48875754949745</v>
      </c>
      <c r="M7643">
        <v>1630.7796719412368</v>
      </c>
    </row>
    <row r="7644" spans="1:13" x14ac:dyDescent="0.25">
      <c r="A7644">
        <v>88.36379265390083</v>
      </c>
      <c r="C7644">
        <v>5.8869478726633524</v>
      </c>
      <c r="E7644">
        <v>0.47347232060471756</v>
      </c>
      <c r="G7644">
        <v>1.0994518825560482</v>
      </c>
      <c r="I7644">
        <v>52.506274955515323</v>
      </c>
      <c r="K7644">
        <v>774.58875754949736</v>
      </c>
      <c r="M7644">
        <v>1630.7829379174784</v>
      </c>
    </row>
    <row r="7645" spans="1:13" x14ac:dyDescent="0.25">
      <c r="A7645">
        <v>88.372279057812619</v>
      </c>
      <c r="C7645">
        <v>5.8875738235314792</v>
      </c>
      <c r="E7645">
        <v>0.47349229507465118</v>
      </c>
      <c r="G7645">
        <v>1.0985445376218819</v>
      </c>
      <c r="I7645">
        <v>52.504597685556519</v>
      </c>
      <c r="K7645">
        <v>774.68875754949738</v>
      </c>
      <c r="M7645">
        <v>1630.7862015918497</v>
      </c>
    </row>
    <row r="7646" spans="1:13" x14ac:dyDescent="0.25">
      <c r="A7646">
        <v>88.38076076290244</v>
      </c>
      <c r="C7646">
        <v>5.8881994628444723</v>
      </c>
      <c r="E7646">
        <v>0.47351228581531402</v>
      </c>
      <c r="G7646">
        <v>1.097637869177466</v>
      </c>
      <c r="I7646">
        <v>52.502921563879731</v>
      </c>
      <c r="K7646">
        <v>774.7887575494974</v>
      </c>
      <c r="M7646">
        <v>1630.7894629650643</v>
      </c>
    </row>
    <row r="7647" spans="1:13" x14ac:dyDescent="0.25">
      <c r="A7647">
        <v>88.38923776995874</v>
      </c>
      <c r="C7647">
        <v>5.8888247906089681</v>
      </c>
      <c r="E7647">
        <v>0.47353229284097242</v>
      </c>
      <c r="G7647">
        <v>1.0967318767991998</v>
      </c>
      <c r="I7647">
        <v>52.501246589925984</v>
      </c>
      <c r="K7647">
        <v>774.88875754949743</v>
      </c>
      <c r="M7647">
        <v>1630.7927220378367</v>
      </c>
    </row>
    <row r="7648" spans="1:13" x14ac:dyDescent="0.25">
      <c r="A7648">
        <v>88.397710079772054</v>
      </c>
      <c r="C7648">
        <v>5.8894498068317596</v>
      </c>
      <c r="E7648">
        <v>0.47355231616589277</v>
      </c>
      <c r="G7648">
        <v>1.0958265600636719</v>
      </c>
      <c r="I7648">
        <v>52.499572763136321</v>
      </c>
      <c r="K7648">
        <v>774.98875754949734</v>
      </c>
      <c r="M7648">
        <v>1630.7959788108813</v>
      </c>
    </row>
    <row r="7649" spans="1:13" x14ac:dyDescent="0.25">
      <c r="A7649">
        <v>88.406177693135007</v>
      </c>
      <c r="C7649">
        <v>5.8900745115198063</v>
      </c>
      <c r="E7649">
        <v>0.47357235580435253</v>
      </c>
      <c r="G7649">
        <v>1.0949219185476513</v>
      </c>
      <c r="I7649">
        <v>52.497900082951837</v>
      </c>
      <c r="K7649">
        <v>775.08875754949736</v>
      </c>
      <c r="M7649">
        <v>1630.7992332849133</v>
      </c>
    </row>
    <row r="7650" spans="1:13" x14ac:dyDescent="0.25">
      <c r="A7650">
        <v>88.414640610842369</v>
      </c>
      <c r="C7650">
        <v>5.8906989046802458</v>
      </c>
      <c r="E7650">
        <v>0.47359241177062916</v>
      </c>
      <c r="G7650">
        <v>1.0940179518280981</v>
      </c>
      <c r="I7650">
        <v>52.496228548813676</v>
      </c>
      <c r="K7650">
        <v>775.18875754949738</v>
      </c>
      <c r="M7650">
        <v>1630.8024854606481</v>
      </c>
    </row>
    <row r="7651" spans="1:13" x14ac:dyDescent="0.25">
      <c r="A7651">
        <v>88.423098833691</v>
      </c>
      <c r="C7651">
        <v>5.8913229863203753</v>
      </c>
      <c r="E7651">
        <v>0.47361248407906675</v>
      </c>
      <c r="G7651">
        <v>1.0931146594821528</v>
      </c>
      <c r="I7651">
        <v>52.494558160162988</v>
      </c>
      <c r="K7651">
        <v>775.28875754949729</v>
      </c>
      <c r="M7651">
        <v>1630.8057353388019</v>
      </c>
    </row>
    <row r="7652" spans="1:13" x14ac:dyDescent="0.25">
      <c r="A7652">
        <v>88.431552362479735</v>
      </c>
      <c r="C7652">
        <v>5.8919467564476626</v>
      </c>
      <c r="E7652">
        <v>0.47363257274396497</v>
      </c>
      <c r="G7652">
        <v>1.0922120410871481</v>
      </c>
      <c r="I7652">
        <v>52.492888916441011</v>
      </c>
      <c r="K7652">
        <v>775.38875754949731</v>
      </c>
      <c r="M7652">
        <v>1630.8089829200912</v>
      </c>
    </row>
    <row r="7653" spans="1:13" x14ac:dyDescent="0.25">
      <c r="A7653">
        <v>88.44000119800971</v>
      </c>
      <c r="C7653">
        <v>5.8925702150697354</v>
      </c>
      <c r="E7653">
        <v>0.47365267777966791</v>
      </c>
      <c r="G7653">
        <v>1.0913100962205959</v>
      </c>
      <c r="I7653">
        <v>52.491220817088973</v>
      </c>
      <c r="K7653">
        <v>775.48875754949734</v>
      </c>
      <c r="M7653">
        <v>1630.8122282052332</v>
      </c>
    </row>
    <row r="7654" spans="1:13" x14ac:dyDescent="0.25">
      <c r="A7654">
        <v>88.448445341083982</v>
      </c>
      <c r="C7654">
        <v>5.893193362194399</v>
      </c>
      <c r="E7654">
        <v>0.47367279920051963</v>
      </c>
      <c r="G7654">
        <v>1.0904088244601979</v>
      </c>
      <c r="I7654">
        <v>52.489553861548181</v>
      </c>
      <c r="K7654">
        <v>775.58875754949725</v>
      </c>
      <c r="M7654">
        <v>1630.8154711949451</v>
      </c>
    </row>
    <row r="7655" spans="1:13" x14ac:dyDescent="0.25">
      <c r="A7655">
        <v>88.456884792507736</v>
      </c>
      <c r="C7655">
        <v>5.8938161978296151</v>
      </c>
      <c r="E7655">
        <v>0.47369293702088644</v>
      </c>
      <c r="G7655">
        <v>1.08950822538384</v>
      </c>
      <c r="I7655">
        <v>52.487888049259965</v>
      </c>
      <c r="K7655">
        <v>775.68875754949727</v>
      </c>
      <c r="M7655">
        <v>1630.8187118899448</v>
      </c>
    </row>
    <row r="7656" spans="1:13" x14ac:dyDescent="0.25">
      <c r="A7656">
        <v>88.465319553088264</v>
      </c>
      <c r="C7656">
        <v>5.8944387219835193</v>
      </c>
      <c r="E7656">
        <v>0.47371309125512351</v>
      </c>
      <c r="G7656">
        <v>1.0886082985695946</v>
      </c>
      <c r="I7656">
        <v>52.486223379665695</v>
      </c>
      <c r="K7656">
        <v>775.78875754949729</v>
      </c>
      <c r="M7656">
        <v>1630.8219502909508</v>
      </c>
    </row>
    <row r="7657" spans="1:13" x14ac:dyDescent="0.25">
      <c r="A7657">
        <v>88.47374962363493</v>
      </c>
      <c r="C7657">
        <v>5.8950609346644107</v>
      </c>
      <c r="E7657">
        <v>0.47373326191764153</v>
      </c>
      <c r="G7657">
        <v>1.0877090435957193</v>
      </c>
      <c r="I7657">
        <v>52.484559852206786</v>
      </c>
      <c r="K7657">
        <v>775.88875754949731</v>
      </c>
      <c r="M7657">
        <v>1630.8251863986818</v>
      </c>
    </row>
    <row r="7658" spans="1:13" x14ac:dyDescent="0.25">
      <c r="A7658">
        <v>88.482175004959174</v>
      </c>
      <c r="C7658">
        <v>5.8956828358807591</v>
      </c>
      <c r="E7658">
        <v>0.47375344902285121</v>
      </c>
      <c r="G7658">
        <v>1.0868104600406572</v>
      </c>
      <c r="I7658">
        <v>52.482897466324708</v>
      </c>
      <c r="K7658">
        <v>775.98875754949722</v>
      </c>
      <c r="M7658">
        <v>1630.8284202138573</v>
      </c>
    </row>
    <row r="7659" spans="1:13" x14ac:dyDescent="0.25">
      <c r="A7659">
        <v>88.490595697874525</v>
      </c>
      <c r="C7659">
        <v>5.8963044256411941</v>
      </c>
      <c r="E7659">
        <v>0.47377365258514104</v>
      </c>
      <c r="G7659">
        <v>1.0859125474830362</v>
      </c>
      <c r="I7659">
        <v>52.481236221460954</v>
      </c>
      <c r="K7659">
        <v>776.08875754949725</v>
      </c>
      <c r="M7659">
        <v>1630.8316517371968</v>
      </c>
    </row>
    <row r="7660" spans="1:13" x14ac:dyDescent="0.25">
      <c r="A7660">
        <v>88.499011703196558</v>
      </c>
      <c r="C7660">
        <v>5.896925703954512</v>
      </c>
      <c r="E7660">
        <v>0.4737938726189439</v>
      </c>
      <c r="G7660">
        <v>1.0850153055016702</v>
      </c>
      <c r="I7660">
        <v>52.47957611705705</v>
      </c>
      <c r="K7660">
        <v>776.18875754949727</v>
      </c>
      <c r="M7660">
        <v>1630.8348809694205</v>
      </c>
    </row>
    <row r="7661" spans="1:13" x14ac:dyDescent="0.25">
      <c r="A7661">
        <v>88.507423021742937</v>
      </c>
      <c r="C7661">
        <v>5.8975466708296835</v>
      </c>
      <c r="E7661">
        <v>0.47381410913871491</v>
      </c>
      <c r="G7661">
        <v>1.0841187336755609</v>
      </c>
      <c r="I7661">
        <v>52.477917152554596</v>
      </c>
      <c r="K7661">
        <v>776.28875754949718</v>
      </c>
      <c r="M7661">
        <v>1630.8381079112494</v>
      </c>
    </row>
    <row r="7662" spans="1:13" x14ac:dyDescent="0.25">
      <c r="A7662">
        <v>88.515829654333402</v>
      </c>
      <c r="C7662">
        <v>5.8981673262758392</v>
      </c>
      <c r="E7662">
        <v>0.47383436215890917</v>
      </c>
      <c r="G7662">
        <v>1.0832228315838937</v>
      </c>
      <c r="I7662">
        <v>52.476259327395219</v>
      </c>
      <c r="K7662">
        <v>776.3887575494972</v>
      </c>
      <c r="M7662">
        <v>1630.8413325634044</v>
      </c>
    </row>
    <row r="7663" spans="1:13" x14ac:dyDescent="0.25">
      <c r="A7663">
        <v>88.524231601789765</v>
      </c>
      <c r="C7663">
        <v>5.8987876703022764</v>
      </c>
      <c r="E7663">
        <v>0.47385463169398179</v>
      </c>
      <c r="G7663">
        <v>1.0823275988060368</v>
      </c>
      <c r="I7663">
        <v>52.474602641020574</v>
      </c>
      <c r="K7663">
        <v>776.48875754949722</v>
      </c>
      <c r="M7663">
        <v>1630.8445549266071</v>
      </c>
    </row>
    <row r="7664" spans="1:13" x14ac:dyDescent="0.25">
      <c r="A7664">
        <v>88.532628864935901</v>
      </c>
      <c r="C7664">
        <v>5.8994077029184595</v>
      </c>
      <c r="E7664">
        <v>0.47387491775841006</v>
      </c>
      <c r="G7664">
        <v>1.081433034921548</v>
      </c>
      <c r="I7664">
        <v>52.472947092872381</v>
      </c>
      <c r="K7664">
        <v>776.58875754949713</v>
      </c>
      <c r="M7664">
        <v>1630.8477750015795</v>
      </c>
    </row>
    <row r="7665" spans="1:13" x14ac:dyDescent="0.25">
      <c r="A7665">
        <v>88.541021444597732</v>
      </c>
      <c r="C7665">
        <v>5.9000274241340165</v>
      </c>
      <c r="E7665">
        <v>0.47389522036670462</v>
      </c>
      <c r="G7665">
        <v>1.0805391395101678</v>
      </c>
      <c r="I7665">
        <v>52.471292682392388</v>
      </c>
      <c r="K7665">
        <v>776.68875754949715</v>
      </c>
      <c r="M7665">
        <v>1630.8509927890441</v>
      </c>
    </row>
    <row r="7666" spans="1:13" x14ac:dyDescent="0.25">
      <c r="A7666">
        <v>88.549409341603251</v>
      </c>
      <c r="C7666">
        <v>5.9006468339587421</v>
      </c>
      <c r="E7666">
        <v>0.47391553953337606</v>
      </c>
      <c r="G7666">
        <v>1.0796459121518251</v>
      </c>
      <c r="I7666">
        <v>52.469639409022399</v>
      </c>
      <c r="K7666">
        <v>776.78875754949718</v>
      </c>
      <c r="M7666">
        <v>1630.8542082897238</v>
      </c>
    </row>
    <row r="7667" spans="1:13" x14ac:dyDescent="0.25">
      <c r="A7667">
        <v>88.557792556782516</v>
      </c>
      <c r="C7667">
        <v>5.9012659324025982</v>
      </c>
      <c r="E7667">
        <v>0.47393587527293501</v>
      </c>
      <c r="G7667">
        <v>1.0787533524266306</v>
      </c>
      <c r="I7667">
        <v>52.467987272204248</v>
      </c>
      <c r="K7667">
        <v>776.8887575494972</v>
      </c>
      <c r="M7667">
        <v>1630.8574215043423</v>
      </c>
    </row>
    <row r="7668" spans="1:13" x14ac:dyDescent="0.25">
      <c r="A7668">
        <v>88.566171090967629</v>
      </c>
      <c r="C7668">
        <v>5.9018847194757171</v>
      </c>
      <c r="E7668">
        <v>0.47395622759992539</v>
      </c>
      <c r="G7668">
        <v>1.0778614599148832</v>
      </c>
      <c r="I7668">
        <v>52.466336271379838</v>
      </c>
      <c r="K7668">
        <v>776.98875754949711</v>
      </c>
      <c r="M7668">
        <v>1630.8606324336231</v>
      </c>
    </row>
    <row r="7669" spans="1:13" x14ac:dyDescent="0.25">
      <c r="A7669">
        <v>88.574544944992766</v>
      </c>
      <c r="C7669">
        <v>5.902503195188384</v>
      </c>
      <c r="E7669">
        <v>0.47397659652889113</v>
      </c>
      <c r="G7669">
        <v>1.0769702341970655</v>
      </c>
      <c r="I7669">
        <v>52.464686405991074</v>
      </c>
      <c r="K7669">
        <v>777.08875754949713</v>
      </c>
      <c r="M7669">
        <v>1630.8638410782908</v>
      </c>
    </row>
    <row r="7670" spans="1:13" x14ac:dyDescent="0.25">
      <c r="A7670">
        <v>88.582914119694109</v>
      </c>
      <c r="C7670">
        <v>5.9031213595510543</v>
      </c>
      <c r="E7670">
        <v>0.47399698207438723</v>
      </c>
      <c r="G7670">
        <v>1.0760796748538459</v>
      </c>
      <c r="I7670">
        <v>52.463037675479939</v>
      </c>
      <c r="K7670">
        <v>777.18875754949715</v>
      </c>
      <c r="M7670">
        <v>1630.8670474390701</v>
      </c>
    </row>
    <row r="7671" spans="1:13" x14ac:dyDescent="0.25">
      <c r="A7671">
        <v>88.591278615909985</v>
      </c>
      <c r="C7671">
        <v>5.903739212574358</v>
      </c>
      <c r="E7671">
        <v>0.47401738425101314</v>
      </c>
      <c r="G7671">
        <v>1.0751897814660774</v>
      </c>
      <c r="I7671">
        <v>52.461390079288464</v>
      </c>
      <c r="K7671">
        <v>777.28875754949706</v>
      </c>
      <c r="M7671">
        <v>1630.8702515166863</v>
      </c>
    </row>
    <row r="7672" spans="1:13" x14ac:dyDescent="0.25">
      <c r="A7672">
        <v>88.599638434480639</v>
      </c>
      <c r="C7672">
        <v>5.9043567542690774</v>
      </c>
      <c r="E7672">
        <v>0.47403780307335719</v>
      </c>
      <c r="G7672">
        <v>1.0743005536148</v>
      </c>
      <c r="I7672">
        <v>52.459743616858702</v>
      </c>
      <c r="K7672">
        <v>777.38875754949709</v>
      </c>
      <c r="M7672">
        <v>1630.8734533118648</v>
      </c>
    </row>
    <row r="7673" spans="1:13" x14ac:dyDescent="0.25">
      <c r="A7673">
        <v>88.607993576248461</v>
      </c>
      <c r="C7673">
        <v>5.9049739846461655</v>
      </c>
      <c r="E7673">
        <v>0.4740582385559855</v>
      </c>
      <c r="G7673">
        <v>1.0734119908812394</v>
      </c>
      <c r="I7673">
        <v>52.458098287632758</v>
      </c>
      <c r="K7673">
        <v>777.48875754949711</v>
      </c>
      <c r="M7673">
        <v>1630.8766528253318</v>
      </c>
    </row>
    <row r="7674" spans="1:13" x14ac:dyDescent="0.25">
      <c r="A7674">
        <v>88.616344042057861</v>
      </c>
      <c r="C7674">
        <v>5.905590903716746</v>
      </c>
      <c r="E7674">
        <v>0.47407869071355302</v>
      </c>
      <c r="G7674">
        <v>1.0725240928468018</v>
      </c>
      <c r="I7674">
        <v>52.456454091052791</v>
      </c>
      <c r="K7674">
        <v>777.58875754949713</v>
      </c>
      <c r="M7674">
        <v>1630.8798500578141</v>
      </c>
    </row>
    <row r="7675" spans="1:13" x14ac:dyDescent="0.25">
      <c r="A7675">
        <v>88.62468983275528</v>
      </c>
      <c r="C7675">
        <v>5.9062075114920987</v>
      </c>
      <c r="E7675">
        <v>0.47409915956068138</v>
      </c>
      <c r="G7675">
        <v>1.0716368590930829</v>
      </c>
      <c r="I7675">
        <v>52.454811026561011</v>
      </c>
      <c r="K7675">
        <v>777.68875754949704</v>
      </c>
      <c r="M7675">
        <v>1630.8830450100386</v>
      </c>
    </row>
    <row r="7676" spans="1:13" x14ac:dyDescent="0.25">
      <c r="A7676">
        <v>88.633030949189177</v>
      </c>
      <c r="C7676">
        <v>5.9068238079836703</v>
      </c>
      <c r="E7676">
        <v>0.47411964511200333</v>
      </c>
      <c r="G7676">
        <v>1.0707502892018623</v>
      </c>
      <c r="I7676">
        <v>52.453169093599648</v>
      </c>
      <c r="K7676">
        <v>777.78875754949706</v>
      </c>
      <c r="M7676">
        <v>1630.8862376827326</v>
      </c>
    </row>
    <row r="7677" spans="1:13" x14ac:dyDescent="0.25">
      <c r="A7677">
        <v>88.641367392210086</v>
      </c>
      <c r="C7677">
        <v>5.9074397932030784</v>
      </c>
      <c r="E7677">
        <v>0.47414014738218491</v>
      </c>
      <c r="G7677">
        <v>1.0698643827551046</v>
      </c>
      <c r="I7677">
        <v>52.451528291610998</v>
      </c>
      <c r="K7677">
        <v>777.88875754949709</v>
      </c>
      <c r="M7677">
        <v>1630.8894280766242</v>
      </c>
    </row>
    <row r="7678" spans="1:13" x14ac:dyDescent="0.25">
      <c r="A7678">
        <v>88.649699162670515</v>
      </c>
      <c r="C7678">
        <v>5.908055467162086</v>
      </c>
      <c r="E7678">
        <v>0.47416066638589216</v>
      </c>
      <c r="G7678">
        <v>1.068979139334963</v>
      </c>
      <c r="I7678">
        <v>52.449888620037406</v>
      </c>
      <c r="K7678">
        <v>777.988757549497</v>
      </c>
      <c r="M7678">
        <v>1630.8926161924417</v>
      </c>
    </row>
    <row r="7679" spans="1:13" x14ac:dyDescent="0.25">
      <c r="A7679">
        <v>88.658026261425093</v>
      </c>
      <c r="C7679">
        <v>5.9086708298726514</v>
      </c>
      <c r="E7679">
        <v>0.47418120213782444</v>
      </c>
      <c r="G7679">
        <v>1.0680945585237682</v>
      </c>
      <c r="I7679">
        <v>52.448250078321252</v>
      </c>
      <c r="K7679">
        <v>778.08875754949702</v>
      </c>
      <c r="M7679">
        <v>1630.895802030914</v>
      </c>
    </row>
    <row r="7680" spans="1:13" x14ac:dyDescent="0.25">
      <c r="A7680">
        <v>88.666348689330405</v>
      </c>
      <c r="C7680">
        <v>5.9092858813468645</v>
      </c>
      <c r="E7680">
        <v>0.47420175465267</v>
      </c>
      <c r="G7680">
        <v>1.0672106399040422</v>
      </c>
      <c r="I7680">
        <v>52.446612665904965</v>
      </c>
      <c r="K7680">
        <v>778.18875754949704</v>
      </c>
      <c r="M7680">
        <v>1630.8989855927703</v>
      </c>
    </row>
    <row r="7681" spans="1:13" x14ac:dyDescent="0.25">
      <c r="A7681">
        <v>88.674666447245059</v>
      </c>
      <c r="C7681">
        <v>5.9099006215970107</v>
      </c>
      <c r="E7681">
        <v>0.4742223239451393</v>
      </c>
      <c r="G7681">
        <v>1.0663273830584927</v>
      </c>
      <c r="I7681">
        <v>52.444976382231033</v>
      </c>
      <c r="K7681">
        <v>778.28875754949695</v>
      </c>
      <c r="M7681">
        <v>1630.9021668787402</v>
      </c>
    </row>
    <row r="7682" spans="1:13" x14ac:dyDescent="0.25">
      <c r="A7682">
        <v>88.682979536029762</v>
      </c>
      <c r="C7682">
        <v>5.9105150506355137</v>
      </c>
      <c r="E7682">
        <v>0.47424291002996499</v>
      </c>
      <c r="G7682">
        <v>1.0654447875700073</v>
      </c>
      <c r="I7682">
        <v>52.443341226741978</v>
      </c>
      <c r="K7682">
        <v>778.38875754949697</v>
      </c>
      <c r="M7682">
        <v>1630.9053458895539</v>
      </c>
    </row>
    <row r="7683" spans="1:13" x14ac:dyDescent="0.25">
      <c r="A7683">
        <v>88.691287956547157</v>
      </c>
      <c r="C7683">
        <v>5.9111291684749752</v>
      </c>
      <c r="E7683">
        <v>0.47426351292187974</v>
      </c>
      <c r="G7683">
        <v>1.0645628530216606</v>
      </c>
      <c r="I7683">
        <v>52.441707198880373</v>
      </c>
      <c r="K7683">
        <v>778.488757549497</v>
      </c>
      <c r="M7683">
        <v>1630.9085226259422</v>
      </c>
    </row>
    <row r="7684" spans="1:13" x14ac:dyDescent="0.25">
      <c r="A7684">
        <v>88.699591709661973</v>
      </c>
      <c r="C7684">
        <v>5.9117429751281634</v>
      </c>
      <c r="E7684">
        <v>0.4742841326356273</v>
      </c>
      <c r="G7684">
        <v>1.0636815789967144</v>
      </c>
      <c r="I7684">
        <v>52.440074298088845</v>
      </c>
      <c r="K7684">
        <v>778.58875754949702</v>
      </c>
      <c r="M7684">
        <v>1630.9116970886357</v>
      </c>
    </row>
    <row r="7685" spans="1:13" x14ac:dyDescent="0.25">
      <c r="A7685">
        <v>88.707890796240889</v>
      </c>
      <c r="C7685">
        <v>5.9123564706079925</v>
      </c>
      <c r="E7685">
        <v>0.47430476918598474</v>
      </c>
      <c r="G7685">
        <v>1.0628009650786139</v>
      </c>
      <c r="I7685">
        <v>52.43844252381006</v>
      </c>
      <c r="K7685">
        <v>778.68875754949693</v>
      </c>
      <c r="M7685">
        <v>1630.9148692783663</v>
      </c>
    </row>
    <row r="7686" spans="1:13" x14ac:dyDescent="0.25">
      <c r="A7686">
        <v>88.716185217152713</v>
      </c>
      <c r="C7686">
        <v>5.912969654927565</v>
      </c>
      <c r="E7686">
        <v>0.47432542258772914</v>
      </c>
      <c r="G7686">
        <v>1.0619210108509878</v>
      </c>
      <c r="I7686">
        <v>52.436811875486725</v>
      </c>
      <c r="K7686">
        <v>778.78875754949695</v>
      </c>
      <c r="M7686">
        <v>1630.9180391958655</v>
      </c>
    </row>
    <row r="7687" spans="1:13" x14ac:dyDescent="0.25">
      <c r="A7687">
        <v>88.724474973268102</v>
      </c>
      <c r="C7687">
        <v>5.9135825281001253</v>
      </c>
      <c r="E7687">
        <v>0.47434609285567086</v>
      </c>
      <c r="G7687">
        <v>1.0610417158976522</v>
      </c>
      <c r="I7687">
        <v>52.435182352561633</v>
      </c>
      <c r="K7687">
        <v>778.88875754949697</v>
      </c>
      <c r="M7687">
        <v>1630.921206841866</v>
      </c>
    </row>
    <row r="7688" spans="1:13" x14ac:dyDescent="0.25">
      <c r="A7688">
        <v>88.732760065459857</v>
      </c>
      <c r="C7688">
        <v>5.9141950901390992</v>
      </c>
      <c r="E7688">
        <v>0.47436678000459809</v>
      </c>
      <c r="G7688">
        <v>1.0601630798026065</v>
      </c>
      <c r="I7688">
        <v>52.433553954477588</v>
      </c>
      <c r="K7688">
        <v>778.98875754949688</v>
      </c>
      <c r="M7688">
        <v>1630.9243722171004</v>
      </c>
    </row>
    <row r="7689" spans="1:13" x14ac:dyDescent="0.25">
      <c r="A7689">
        <v>88.741040494602714</v>
      </c>
      <c r="C7689">
        <v>5.9148073410580579</v>
      </c>
      <c r="E7689">
        <v>0.47438748404935449</v>
      </c>
      <c r="G7689">
        <v>1.0592851021500365</v>
      </c>
      <c r="I7689">
        <v>52.431926680677449</v>
      </c>
      <c r="K7689">
        <v>779.0887575494969</v>
      </c>
      <c r="M7689">
        <v>1630.927535322302</v>
      </c>
    </row>
    <row r="7690" spans="1:13" x14ac:dyDescent="0.25">
      <c r="A7690">
        <v>88.749316261573483</v>
      </c>
      <c r="C7690">
        <v>5.9154192808707506</v>
      </c>
      <c r="E7690">
        <v>0.47440820500475045</v>
      </c>
      <c r="G7690">
        <v>1.0584077825243101</v>
      </c>
      <c r="I7690">
        <v>52.430300530604129</v>
      </c>
      <c r="K7690">
        <v>779.18875754949693</v>
      </c>
      <c r="M7690">
        <v>1630.9306961582045</v>
      </c>
    </row>
    <row r="7691" spans="1:13" x14ac:dyDescent="0.25">
      <c r="A7691">
        <v>88.757587367250906</v>
      </c>
      <c r="C7691">
        <v>5.9160309095910897</v>
      </c>
      <c r="E7691">
        <v>0.47442894288565185</v>
      </c>
      <c r="G7691">
        <v>1.0575311205099822</v>
      </c>
      <c r="I7691">
        <v>52.42867550370061</v>
      </c>
      <c r="K7691">
        <v>779.28875754949684</v>
      </c>
      <c r="M7691">
        <v>1630.933854725542</v>
      </c>
    </row>
    <row r="7692" spans="1:13" x14ac:dyDescent="0.25">
      <c r="A7692">
        <v>88.765853812515758</v>
      </c>
      <c r="C7692">
        <v>5.9166422272331367</v>
      </c>
      <c r="E7692">
        <v>0.47444969770691348</v>
      </c>
      <c r="G7692">
        <v>1.0566551156917938</v>
      </c>
      <c r="I7692">
        <v>52.427051599409893</v>
      </c>
      <c r="K7692">
        <v>779.38875754949686</v>
      </c>
      <c r="M7692">
        <v>1630.9370110250491</v>
      </c>
    </row>
    <row r="7693" spans="1:13" x14ac:dyDescent="0.25">
      <c r="A7693">
        <v>88.774115598250802</v>
      </c>
      <c r="C7693">
        <v>5.9172532338111274</v>
      </c>
      <c r="E7693">
        <v>0.47447046948341232</v>
      </c>
      <c r="G7693">
        <v>1.0557797676546676</v>
      </c>
      <c r="I7693">
        <v>52.425428817175046</v>
      </c>
      <c r="K7693">
        <v>779.48875754949688</v>
      </c>
      <c r="M7693">
        <v>1630.9401650574607</v>
      </c>
    </row>
    <row r="7694" spans="1:13" x14ac:dyDescent="0.25">
      <c r="A7694">
        <v>88.782372725340835</v>
      </c>
      <c r="C7694">
        <v>5.9178639293394681</v>
      </c>
      <c r="E7694">
        <v>0.47449125823003646</v>
      </c>
      <c r="G7694">
        <v>1.05490507598371</v>
      </c>
      <c r="I7694">
        <v>52.423807156439182</v>
      </c>
      <c r="K7694">
        <v>779.5887575494969</v>
      </c>
      <c r="M7694">
        <v>1630.9433168235123</v>
      </c>
    </row>
    <row r="7695" spans="1:13" x14ac:dyDescent="0.25">
      <c r="A7695">
        <v>88.790625194672614</v>
      </c>
      <c r="C7695">
        <v>5.9184743138327036</v>
      </c>
      <c r="E7695">
        <v>0.47451206396170731</v>
      </c>
      <c r="G7695">
        <v>1.0540310402642186</v>
      </c>
      <c r="I7695">
        <v>52.422186616645462</v>
      </c>
      <c r="K7695">
        <v>779.68875754949681</v>
      </c>
      <c r="M7695">
        <v>1630.9464663239396</v>
      </c>
    </row>
    <row r="7696" spans="1:13" x14ac:dyDescent="0.25">
      <c r="A7696">
        <v>88.798873007134858</v>
      </c>
      <c r="C7696">
        <v>5.9190843873055634</v>
      </c>
      <c r="E7696">
        <v>0.47453288669332405</v>
      </c>
      <c r="G7696">
        <v>1.0531576600816679</v>
      </c>
      <c r="I7696">
        <v>52.420567197237112</v>
      </c>
      <c r="K7696">
        <v>779.78875754949684</v>
      </c>
      <c r="M7696">
        <v>1630.9496135594788</v>
      </c>
    </row>
    <row r="7697" spans="1:13" x14ac:dyDescent="0.25">
      <c r="A7697">
        <v>88.807116163618346</v>
      </c>
      <c r="C7697">
        <v>5.919694149772937</v>
      </c>
      <c r="E7697">
        <v>0.47455372643981919</v>
      </c>
      <c r="G7697">
        <v>1.0522849350217225</v>
      </c>
      <c r="I7697">
        <v>52.418948897657387</v>
      </c>
      <c r="K7697">
        <v>779.88875754949686</v>
      </c>
      <c r="M7697">
        <v>1630.952758530867</v>
      </c>
    </row>
    <row r="7698" spans="1:13" x14ac:dyDescent="0.25">
      <c r="A7698">
        <v>88.815354665015775</v>
      </c>
      <c r="C7698">
        <v>5.9203036012498629</v>
      </c>
      <c r="E7698">
        <v>0.47457458321615853</v>
      </c>
      <c r="G7698">
        <v>1.0514128646702308</v>
      </c>
      <c r="I7698">
        <v>52.417331717349626</v>
      </c>
      <c r="K7698">
        <v>779.98875754949677</v>
      </c>
      <c r="M7698">
        <v>1630.9559012388411</v>
      </c>
    </row>
    <row r="7699" spans="1:13" x14ac:dyDescent="0.25">
      <c r="A7699">
        <v>88.823588512221903</v>
      </c>
      <c r="C7699">
        <v>5.9209127417515575</v>
      </c>
      <c r="E7699">
        <v>0.47459545703727457</v>
      </c>
      <c r="G7699">
        <v>1.0505414486132225</v>
      </c>
      <c r="I7699">
        <v>52.415715655757168</v>
      </c>
      <c r="K7699">
        <v>780.08875754949679</v>
      </c>
      <c r="M7699">
        <v>1630.9590416841386</v>
      </c>
    </row>
    <row r="7700" spans="1:13" x14ac:dyDescent="0.25">
      <c r="A7700">
        <v>88.831817706133393</v>
      </c>
      <c r="C7700">
        <v>5.9215215712933933</v>
      </c>
      <c r="E7700">
        <v>0.47461634791815532</v>
      </c>
      <c r="G7700">
        <v>1.0496706864369147</v>
      </c>
      <c r="I7700">
        <v>52.414100712323467</v>
      </c>
      <c r="K7700">
        <v>780.18875754949681</v>
      </c>
      <c r="M7700">
        <v>1630.9621798674978</v>
      </c>
    </row>
    <row r="7701" spans="1:13" x14ac:dyDescent="0.25">
      <c r="A7701">
        <v>88.840042247648924</v>
      </c>
      <c r="C7701">
        <v>5.9221300898909028</v>
      </c>
      <c r="E7701">
        <v>0.4746372558737777</v>
      </c>
      <c r="G7701">
        <v>1.048800577727709</v>
      </c>
      <c r="I7701">
        <v>52.412486886491969</v>
      </c>
      <c r="K7701">
        <v>780.28875754949684</v>
      </c>
      <c r="M7701">
        <v>1630.9653157896569</v>
      </c>
    </row>
    <row r="7702" spans="1:13" x14ac:dyDescent="0.25">
      <c r="A7702">
        <v>88.848262137669153</v>
      </c>
      <c r="C7702">
        <v>5.9227382975597749</v>
      </c>
      <c r="E7702">
        <v>0.47465818091916301</v>
      </c>
      <c r="G7702">
        <v>1.0479311220721912</v>
      </c>
      <c r="I7702">
        <v>52.410874177706219</v>
      </c>
      <c r="K7702">
        <v>780.38875754949675</v>
      </c>
      <c r="M7702">
        <v>1630.9684494513549</v>
      </c>
    </row>
    <row r="7703" spans="1:13" x14ac:dyDescent="0.25">
      <c r="A7703">
        <v>88.856477377096724</v>
      </c>
      <c r="C7703">
        <v>5.9233461943158865</v>
      </c>
      <c r="E7703">
        <v>0.47467912306932147</v>
      </c>
      <c r="G7703">
        <v>1.0470623190571324</v>
      </c>
      <c r="I7703">
        <v>52.409262585409799</v>
      </c>
      <c r="K7703">
        <v>780.48875754949677</v>
      </c>
      <c r="M7703">
        <v>1630.971580853331</v>
      </c>
    </row>
    <row r="7704" spans="1:13" x14ac:dyDescent="0.25">
      <c r="A7704">
        <v>88.864687966836229</v>
      </c>
      <c r="C7704">
        <v>5.9239537801752462</v>
      </c>
      <c r="E7704">
        <v>0.47470008233927441</v>
      </c>
      <c r="G7704">
        <v>1.0461941682694855</v>
      </c>
      <c r="I7704">
        <v>52.407652109046332</v>
      </c>
      <c r="K7704">
        <v>780.58875754949679</v>
      </c>
      <c r="M7704">
        <v>1630.9747099963251</v>
      </c>
    </row>
    <row r="7705" spans="1:13" x14ac:dyDescent="0.25">
      <c r="A7705">
        <v>88.872893907794221</v>
      </c>
      <c r="C7705">
        <v>5.9245610551540295</v>
      </c>
      <c r="E7705">
        <v>0.47472105874407644</v>
      </c>
      <c r="G7705">
        <v>1.0453266692963918</v>
      </c>
      <c r="I7705">
        <v>52.406042748059491</v>
      </c>
      <c r="K7705">
        <v>780.6887575494967</v>
      </c>
      <c r="M7705">
        <v>1630.9778368810773</v>
      </c>
    </row>
    <row r="7706" spans="1:13" x14ac:dyDescent="0.25">
      <c r="A7706">
        <v>88.881095200879301</v>
      </c>
      <c r="C7706">
        <v>5.9251680192685932</v>
      </c>
      <c r="E7706">
        <v>0.47474205229878219</v>
      </c>
      <c r="G7706">
        <v>1.0444598217251722</v>
      </c>
      <c r="I7706">
        <v>52.404434501893036</v>
      </c>
      <c r="K7706">
        <v>780.78875754949672</v>
      </c>
      <c r="M7706">
        <v>1630.9809615083282</v>
      </c>
    </row>
    <row r="7707" spans="1:13" x14ac:dyDescent="0.25">
      <c r="A7707">
        <v>88.889291847001914</v>
      </c>
      <c r="C7707">
        <v>5.925774672535443</v>
      </c>
      <c r="E7707">
        <v>0.47476306301844629</v>
      </c>
      <c r="G7707">
        <v>1.0435936251433364</v>
      </c>
      <c r="I7707">
        <v>52.402827369990746</v>
      </c>
      <c r="K7707">
        <v>780.88875754949675</v>
      </c>
      <c r="M7707">
        <v>1630.9840838788186</v>
      </c>
    </row>
    <row r="7708" spans="1:13" x14ac:dyDescent="0.25">
      <c r="A7708">
        <v>88.897483847074568</v>
      </c>
      <c r="C7708">
        <v>5.9263810149712413</v>
      </c>
      <c r="E7708">
        <v>0.47478409091817886</v>
      </c>
      <c r="G7708">
        <v>1.0427280791385769</v>
      </c>
      <c r="I7708">
        <v>52.401221351796458</v>
      </c>
      <c r="K7708">
        <v>780.98875754949665</v>
      </c>
      <c r="M7708">
        <v>1630.9872039932902</v>
      </c>
    </row>
    <row r="7709" spans="1:13" x14ac:dyDescent="0.25">
      <c r="A7709">
        <v>88.905671202011675</v>
      </c>
      <c r="C7709">
        <v>5.9269870465928136</v>
      </c>
      <c r="E7709">
        <v>0.47480513601304564</v>
      </c>
      <c r="G7709">
        <v>1.0418631832987717</v>
      </c>
      <c r="I7709">
        <v>52.399616446754088</v>
      </c>
      <c r="K7709">
        <v>781.08875754949668</v>
      </c>
      <c r="M7709">
        <v>1630.9903218524848</v>
      </c>
    </row>
    <row r="7710" spans="1:13" x14ac:dyDescent="0.25">
      <c r="A7710">
        <v>88.913853912729635</v>
      </c>
      <c r="C7710">
        <v>5.9275927674171562</v>
      </c>
      <c r="E7710">
        <v>0.47482619831820116</v>
      </c>
      <c r="G7710">
        <v>1.0409989372119794</v>
      </c>
      <c r="I7710">
        <v>52.398012654307585</v>
      </c>
      <c r="K7710">
        <v>781.1887575494967</v>
      </c>
      <c r="M7710">
        <v>1630.9934374571446</v>
      </c>
    </row>
    <row r="7711" spans="1:13" x14ac:dyDescent="0.25">
      <c r="A7711">
        <v>88.922031980146812</v>
      </c>
      <c r="C7711">
        <v>5.9281981774614181</v>
      </c>
      <c r="E7711">
        <v>0.47484727784874448</v>
      </c>
      <c r="G7711">
        <v>1.0401353404664464</v>
      </c>
      <c r="I7711">
        <v>52.396409973900951</v>
      </c>
      <c r="K7711">
        <v>781.28875754949672</v>
      </c>
      <c r="M7711">
        <v>1630.9965508080124</v>
      </c>
    </row>
    <row r="7712" spans="1:13" x14ac:dyDescent="0.25">
      <c r="A7712">
        <v>88.930205405183472</v>
      </c>
      <c r="C7712">
        <v>5.9288032767429115</v>
      </c>
      <c r="E7712">
        <v>0.47486837461983011</v>
      </c>
      <c r="G7712">
        <v>1.0392723926506042</v>
      </c>
      <c r="I7712">
        <v>52.394808404978264</v>
      </c>
      <c r="K7712">
        <v>781.38875754949663</v>
      </c>
      <c r="M7712">
        <v>1630.9996619058313</v>
      </c>
    </row>
    <row r="7713" spans="1:13" x14ac:dyDescent="0.25">
      <c r="A7713">
        <v>88.938374188761898</v>
      </c>
      <c r="C7713">
        <v>5.9294080652791123</v>
      </c>
      <c r="E7713">
        <v>0.47488948864660152</v>
      </c>
      <c r="G7713">
        <v>1.0384100933530653</v>
      </c>
      <c r="I7713">
        <v>52.393207946983622</v>
      </c>
      <c r="K7713">
        <v>781.48875754949665</v>
      </c>
      <c r="M7713">
        <v>1631.0027707513448</v>
      </c>
    </row>
    <row r="7714" spans="1:13" x14ac:dyDescent="0.25">
      <c r="A7714">
        <v>88.946538331806295</v>
      </c>
      <c r="C7714">
        <v>5.9300125430876491</v>
      </c>
      <c r="E7714">
        <v>0.47491061994424655</v>
      </c>
      <c r="G7714">
        <v>1.0375484421626282</v>
      </c>
      <c r="I7714">
        <v>52.391608599361206</v>
      </c>
      <c r="K7714">
        <v>781.58875754949668</v>
      </c>
      <c r="M7714">
        <v>1631.005877345297</v>
      </c>
    </row>
    <row r="7715" spans="1:13" x14ac:dyDescent="0.25">
      <c r="A7715">
        <v>88.954697835242783</v>
      </c>
      <c r="C7715">
        <v>5.930616710186321</v>
      </c>
      <c r="E7715">
        <v>0.47493176852794194</v>
      </c>
      <c r="G7715">
        <v>1.0366874386682758</v>
      </c>
      <c r="I7715">
        <v>52.390010361555241</v>
      </c>
      <c r="K7715">
        <v>781.68875754949659</v>
      </c>
      <c r="M7715">
        <v>1631.0089816884322</v>
      </c>
    </row>
    <row r="7716" spans="1:13" x14ac:dyDescent="0.25">
      <c r="A7716">
        <v>88.962852699999502</v>
      </c>
      <c r="C7716">
        <v>5.9312205665930797</v>
      </c>
      <c r="E7716">
        <v>0.47495293441288666</v>
      </c>
      <c r="G7716">
        <v>1.0358270824591747</v>
      </c>
      <c r="I7716">
        <v>52.388413233010013</v>
      </c>
      <c r="K7716">
        <v>781.78875754949661</v>
      </c>
      <c r="M7716">
        <v>1631.0120837814954</v>
      </c>
    </row>
    <row r="7717" spans="1:13" x14ac:dyDescent="0.25">
      <c r="A7717">
        <v>88.971002927006467</v>
      </c>
      <c r="C7717">
        <v>5.9318241123260442</v>
      </c>
      <c r="E7717">
        <v>0.47497411761427966</v>
      </c>
      <c r="G7717">
        <v>1.0349673731246745</v>
      </c>
      <c r="I7717">
        <v>52.386817213169863</v>
      </c>
      <c r="K7717">
        <v>781.88875754949663</v>
      </c>
      <c r="M7717">
        <v>1631.0151836252317</v>
      </c>
    </row>
    <row r="7718" spans="1:13" x14ac:dyDescent="0.25">
      <c r="A7718">
        <v>88.979148517195654</v>
      </c>
      <c r="C7718">
        <v>5.9324273474034932</v>
      </c>
      <c r="E7718">
        <v>0.47499531814735318</v>
      </c>
      <c r="G7718">
        <v>1.0341083102543138</v>
      </c>
      <c r="I7718">
        <v>52.385222301479196</v>
      </c>
      <c r="K7718">
        <v>781.98875754949654</v>
      </c>
      <c r="M7718">
        <v>1631.0182812203868</v>
      </c>
    </row>
    <row r="7719" spans="1:13" x14ac:dyDescent="0.25">
      <c r="A7719">
        <v>88.987289471500972</v>
      </c>
      <c r="C7719">
        <v>5.9330302718438546</v>
      </c>
      <c r="E7719">
        <v>0.47501653602735061</v>
      </c>
      <c r="G7719">
        <v>1.0332498934378085</v>
      </c>
      <c r="I7719">
        <v>52.383628497382439</v>
      </c>
      <c r="K7719">
        <v>782.08875754949656</v>
      </c>
      <c r="M7719">
        <v>1631.0213765677067</v>
      </c>
    </row>
    <row r="7720" spans="1:13" x14ac:dyDescent="0.25">
      <c r="A7720">
        <v>88.995425790858292</v>
      </c>
      <c r="C7720">
        <v>5.9336328856657374</v>
      </c>
      <c r="E7720">
        <v>0.4750377712695264</v>
      </c>
      <c r="G7720">
        <v>1.0323921222650652</v>
      </c>
      <c r="I7720">
        <v>52.38203580032414</v>
      </c>
      <c r="K7720">
        <v>782.18875754949659</v>
      </c>
      <c r="M7720">
        <v>1631.0244696679381</v>
      </c>
    </row>
    <row r="7721" spans="1:13" x14ac:dyDescent="0.25">
      <c r="A7721">
        <v>89.003557476205387</v>
      </c>
      <c r="C7721">
        <v>5.934235188887893</v>
      </c>
      <c r="E7721">
        <v>0.47505902388915722</v>
      </c>
      <c r="G7721">
        <v>1.0315349963261689</v>
      </c>
      <c r="I7721">
        <v>52.380444209748831</v>
      </c>
      <c r="K7721">
        <v>782.28875754949661</v>
      </c>
      <c r="M7721">
        <v>1631.0275605218276</v>
      </c>
    </row>
    <row r="7722" spans="1:13" x14ac:dyDescent="0.25">
      <c r="A7722">
        <v>89.011684528481965</v>
      </c>
      <c r="C7722">
        <v>5.9348371815292325</v>
      </c>
      <c r="E7722">
        <v>0.47508029390150863</v>
      </c>
      <c r="G7722">
        <v>1.0306785152113918</v>
      </c>
      <c r="I7722">
        <v>52.378853725101145</v>
      </c>
      <c r="K7722">
        <v>782.38875754949652</v>
      </c>
      <c r="M7722">
        <v>1631.0306491301226</v>
      </c>
    </row>
    <row r="7723" spans="1:13" x14ac:dyDescent="0.25">
      <c r="A7723">
        <v>89.019806948629693</v>
      </c>
      <c r="C7723">
        <v>5.9354388636088444</v>
      </c>
      <c r="E7723">
        <v>0.47510158132189062</v>
      </c>
      <c r="G7723">
        <v>1.0298226785111901</v>
      </c>
      <c r="I7723">
        <v>52.377264345825772</v>
      </c>
      <c r="K7723">
        <v>782.48875754949654</v>
      </c>
      <c r="M7723">
        <v>1631.0337354935709</v>
      </c>
    </row>
    <row r="7724" spans="1:13" x14ac:dyDescent="0.25">
      <c r="A7724">
        <v>89.02792473759213</v>
      </c>
      <c r="C7724">
        <v>5.9360402351459598</v>
      </c>
      <c r="E7724">
        <v>0.47512288616561316</v>
      </c>
      <c r="G7724">
        <v>1.0289674858162017</v>
      </c>
      <c r="I7724">
        <v>52.37567607136743</v>
      </c>
      <c r="K7724">
        <v>782.58875754949656</v>
      </c>
      <c r="M7724">
        <v>1631.0368196129209</v>
      </c>
    </row>
    <row r="7725" spans="1:13" x14ac:dyDescent="0.25">
      <c r="A7725">
        <v>89.036037896314753</v>
      </c>
      <c r="C7725">
        <v>5.9366412961599728</v>
      </c>
      <c r="E7725">
        <v>0.47514420844798622</v>
      </c>
      <c r="G7725">
        <v>1.0281129367172519</v>
      </c>
      <c r="I7725">
        <v>52.374088901170936</v>
      </c>
      <c r="K7725">
        <v>782.68875754949647</v>
      </c>
      <c r="M7725">
        <v>1631.0399014889208</v>
      </c>
    </row>
    <row r="7726" spans="1:13" x14ac:dyDescent="0.25">
      <c r="A7726">
        <v>89.044146425744998</v>
      </c>
      <c r="C7726">
        <v>5.9372420466704412</v>
      </c>
      <c r="E7726">
        <v>0.47516554818437529</v>
      </c>
      <c r="G7726">
        <v>1.027259030805348</v>
      </c>
      <c r="I7726">
        <v>52.372502834681143</v>
      </c>
      <c r="K7726">
        <v>782.78875754949649</v>
      </c>
      <c r="M7726">
        <v>1631.0429811223198</v>
      </c>
    </row>
    <row r="7727" spans="1:13" x14ac:dyDescent="0.25">
      <c r="A7727">
        <v>89.052250326832194</v>
      </c>
      <c r="C7727">
        <v>5.937842486697086</v>
      </c>
      <c r="E7727">
        <v>0.47518690539012365</v>
      </c>
      <c r="G7727">
        <v>1.0264057676716807</v>
      </c>
      <c r="I7727">
        <v>52.370917871342954</v>
      </c>
      <c r="K7727">
        <v>782.88875754949652</v>
      </c>
      <c r="M7727">
        <v>1631.0460585138671</v>
      </c>
    </row>
    <row r="7728" spans="1:13" x14ac:dyDescent="0.25">
      <c r="A7728">
        <v>89.060349600527587</v>
      </c>
      <c r="C7728">
        <v>5.9384426162597705</v>
      </c>
      <c r="E7728">
        <v>0.47520828008058569</v>
      </c>
      <c r="G7728">
        <v>1.025553146907626</v>
      </c>
      <c r="I7728">
        <v>52.369334010601342</v>
      </c>
      <c r="K7728">
        <v>782.98875754949654</v>
      </c>
      <c r="M7728">
        <v>1631.0491336643129</v>
      </c>
    </row>
    <row r="7729" spans="1:13" x14ac:dyDescent="0.25">
      <c r="A7729">
        <v>89.06844424778437</v>
      </c>
      <c r="C7729">
        <v>5.9390424353785427</v>
      </c>
      <c r="E7729">
        <v>0.4752296722711602</v>
      </c>
      <c r="G7729">
        <v>1.0247011681047422</v>
      </c>
      <c r="I7729">
        <v>52.367751251901325</v>
      </c>
      <c r="K7729">
        <v>783.08875754949645</v>
      </c>
      <c r="M7729">
        <v>1631.0522065744069</v>
      </c>
    </row>
    <row r="7730" spans="1:13" x14ac:dyDescent="0.25">
      <c r="A7730">
        <v>89.076534269557555</v>
      </c>
      <c r="C7730">
        <v>5.9396419440735819</v>
      </c>
      <c r="E7730">
        <v>0.47525108197723487</v>
      </c>
      <c r="G7730">
        <v>1.0238498308547743</v>
      </c>
      <c r="I7730">
        <v>52.366169594688017</v>
      </c>
      <c r="K7730">
        <v>783.18875754949647</v>
      </c>
      <c r="M7730">
        <v>1631.0552772449</v>
      </c>
    </row>
    <row r="7731" spans="1:13" x14ac:dyDescent="0.25">
      <c r="A7731">
        <v>89.084619666804173</v>
      </c>
      <c r="C7731">
        <v>5.9402411423652488</v>
      </c>
      <c r="E7731">
        <v>0.4752725092142307</v>
      </c>
      <c r="G7731">
        <v>1.0229991347496492</v>
      </c>
      <c r="I7731">
        <v>52.364589038406557</v>
      </c>
      <c r="K7731">
        <v>783.28875754949649</v>
      </c>
      <c r="M7731">
        <v>1631.0583456765432</v>
      </c>
    </row>
    <row r="7732" spans="1:13" x14ac:dyDescent="0.25">
      <c r="A7732">
        <v>89.092700440483128</v>
      </c>
      <c r="C7732">
        <v>5.9408400302740567</v>
      </c>
      <c r="E7732">
        <v>0.47529395399756869</v>
      </c>
      <c r="G7732">
        <v>1.0221490793814756</v>
      </c>
      <c r="I7732">
        <v>52.363009582502137</v>
      </c>
      <c r="K7732">
        <v>783.3887575494964</v>
      </c>
      <c r="M7732">
        <v>1631.061411870088</v>
      </c>
    </row>
    <row r="7733" spans="1:13" x14ac:dyDescent="0.25">
      <c r="A7733">
        <v>89.100776591555203</v>
      </c>
      <c r="C7733">
        <v>5.9414386078206682</v>
      </c>
      <c r="E7733">
        <v>0.47531541634268093</v>
      </c>
      <c r="G7733">
        <v>1.0212996643425496</v>
      </c>
      <c r="I7733">
        <v>52.361431226420045</v>
      </c>
      <c r="K7733">
        <v>783.48875754949643</v>
      </c>
      <c r="M7733">
        <v>1631.0644758262863</v>
      </c>
    </row>
    <row r="7734" spans="1:13" x14ac:dyDescent="0.25">
      <c r="A7734">
        <v>89.108848120983069</v>
      </c>
      <c r="C7734">
        <v>5.9420368750259165</v>
      </c>
      <c r="E7734">
        <v>0.47533689626502174</v>
      </c>
      <c r="G7734">
        <v>1.0204508892253499</v>
      </c>
      <c r="I7734">
        <v>52.359853969605602</v>
      </c>
      <c r="K7734">
        <v>783.58875754949645</v>
      </c>
      <c r="M7734">
        <v>1631.0675375458902</v>
      </c>
    </row>
    <row r="7735" spans="1:13" x14ac:dyDescent="0.25">
      <c r="A7735">
        <v>89.116915029731373</v>
      </c>
      <c r="C7735">
        <v>5.9426348319107873</v>
      </c>
      <c r="E7735">
        <v>0.47535839378007871</v>
      </c>
      <c r="G7735">
        <v>1.0196027536225374</v>
      </c>
      <c r="I7735">
        <v>52.358277811504195</v>
      </c>
      <c r="K7735">
        <v>783.68875754949636</v>
      </c>
      <c r="M7735">
        <v>1631.0705970296524</v>
      </c>
    </row>
    <row r="7736" spans="1:13" x14ac:dyDescent="0.25">
      <c r="A7736">
        <v>89.124977318766568</v>
      </c>
      <c r="C7736">
        <v>5.9432324784964266</v>
      </c>
      <c r="E7736">
        <v>0.47537990890331727</v>
      </c>
      <c r="G7736">
        <v>1.0187552571269605</v>
      </c>
      <c r="I7736">
        <v>52.356702751561272</v>
      </c>
      <c r="K7736">
        <v>783.78875754949638</v>
      </c>
      <c r="M7736">
        <v>1631.0736542783259</v>
      </c>
    </row>
    <row r="7737" spans="1:13" x14ac:dyDescent="0.25">
      <c r="A7737">
        <v>89.13303498905708</v>
      </c>
      <c r="C7737">
        <v>5.9438298148041362</v>
      </c>
      <c r="E7737">
        <v>0.47540144165023612</v>
      </c>
      <c r="G7737">
        <v>1.0179083993316467</v>
      </c>
      <c r="I7737">
        <v>52.355128789222348</v>
      </c>
      <c r="K7737">
        <v>783.8887575494964</v>
      </c>
      <c r="M7737">
        <v>1631.0767092926642</v>
      </c>
    </row>
    <row r="7738" spans="1:13" x14ac:dyDescent="0.25">
      <c r="A7738">
        <v>89.14108804157317</v>
      </c>
      <c r="C7738">
        <v>5.9444268408553818</v>
      </c>
      <c r="E7738">
        <v>0.47542299203635618</v>
      </c>
      <c r="G7738">
        <v>1.0170621798298105</v>
      </c>
      <c r="I7738">
        <v>52.353555923932987</v>
      </c>
      <c r="K7738">
        <v>783.98875754949643</v>
      </c>
      <c r="M7738">
        <v>1631.0797620734213</v>
      </c>
    </row>
    <row r="7739" spans="1:13" x14ac:dyDescent="0.25">
      <c r="A7739">
        <v>89.149136477287044</v>
      </c>
      <c r="C7739">
        <v>5.9450235566717815</v>
      </c>
      <c r="E7739">
        <v>0.47544456007718727</v>
      </c>
      <c r="G7739">
        <v>1.0162165982148468</v>
      </c>
      <c r="I7739">
        <v>52.351984155138823</v>
      </c>
      <c r="K7739">
        <v>784.08875754949634</v>
      </c>
      <c r="M7739">
        <v>1631.0828126213514</v>
      </c>
    </row>
    <row r="7740" spans="1:13" x14ac:dyDescent="0.25">
      <c r="A7740">
        <v>89.157180297172729</v>
      </c>
      <c r="C7740">
        <v>5.9456199622751136</v>
      </c>
      <c r="E7740">
        <v>0.47546614578828361</v>
      </c>
      <c r="G7740">
        <v>1.0153716540803386</v>
      </c>
      <c r="I7740">
        <v>52.350413482285546</v>
      </c>
      <c r="K7740">
        <v>784.18875754949636</v>
      </c>
      <c r="M7740">
        <v>1631.0858609372092</v>
      </c>
    </row>
    <row r="7741" spans="1:13" x14ac:dyDescent="0.25">
      <c r="A7741">
        <v>89.165219502206227</v>
      </c>
      <c r="C7741">
        <v>5.9462160576873195</v>
      </c>
      <c r="E7741">
        <v>0.47548774918519943</v>
      </c>
      <c r="G7741">
        <v>1.0145273470200471</v>
      </c>
      <c r="I7741">
        <v>52.348843904818914</v>
      </c>
      <c r="K7741">
        <v>784.28875754949638</v>
      </c>
      <c r="M7741">
        <v>1631.0889070217499</v>
      </c>
    </row>
    <row r="7742" spans="1:13" x14ac:dyDescent="0.25">
      <c r="A7742">
        <v>89.173254093365344</v>
      </c>
      <c r="C7742">
        <v>5.9468118429304866</v>
      </c>
      <c r="E7742">
        <v>0.47550937028350004</v>
      </c>
      <c r="G7742">
        <v>1.0136836766279225</v>
      </c>
      <c r="I7742">
        <v>52.347275422184737</v>
      </c>
      <c r="K7742">
        <v>784.38875754949629</v>
      </c>
      <c r="M7742">
        <v>1631.0919508757288</v>
      </c>
    </row>
    <row r="7743" spans="1:13" x14ac:dyDescent="0.25">
      <c r="A7743">
        <v>89.181284071629776</v>
      </c>
      <c r="C7743">
        <v>5.9474073180268654</v>
      </c>
      <c r="E7743">
        <v>0.47553100909877299</v>
      </c>
      <c r="G7743">
        <v>1.0128406424980956</v>
      </c>
      <c r="I7743">
        <v>52.345708033828899</v>
      </c>
      <c r="K7743">
        <v>784.48875754949631</v>
      </c>
      <c r="M7743">
        <v>1631.094992499902</v>
      </c>
    </row>
    <row r="7744" spans="1:13" x14ac:dyDescent="0.25">
      <c r="A7744">
        <v>89.189309437981152</v>
      </c>
      <c r="C7744">
        <v>5.94800248299887</v>
      </c>
      <c r="E7744">
        <v>0.47555266564661691</v>
      </c>
      <c r="G7744">
        <v>1.0119982442248796</v>
      </c>
      <c r="I7744">
        <v>52.34414173919734</v>
      </c>
      <c r="K7744">
        <v>784.58875754949634</v>
      </c>
      <c r="M7744">
        <v>1631.0980318950255</v>
      </c>
    </row>
    <row r="7745" spans="1:13" x14ac:dyDescent="0.25">
      <c r="A7745">
        <v>89.197330193402905</v>
      </c>
      <c r="C7745">
        <v>5.9485973378690673</v>
      </c>
      <c r="E7745">
        <v>0.47557433994263043</v>
      </c>
      <c r="G7745">
        <v>1.0111564814027758</v>
      </c>
      <c r="I7745">
        <v>52.342576537736065</v>
      </c>
      <c r="K7745">
        <v>784.68875754949624</v>
      </c>
      <c r="M7745">
        <v>1631.1010690618564</v>
      </c>
    </row>
    <row r="7746" spans="1:13" x14ac:dyDescent="0.25">
      <c r="A7746">
        <v>89.205346338880389</v>
      </c>
      <c r="C7746">
        <v>5.9491918826601768</v>
      </c>
      <c r="E7746">
        <v>0.47559603200245659</v>
      </c>
      <c r="G7746">
        <v>1.0103153536264633</v>
      </c>
      <c r="I7746">
        <v>52.34101242889114</v>
      </c>
      <c r="K7746">
        <v>784.78875754949627</v>
      </c>
      <c r="M7746">
        <v>1631.1041040011514</v>
      </c>
    </row>
    <row r="7747" spans="1:13" x14ac:dyDescent="0.25">
      <c r="A7747">
        <v>89.213357875400845</v>
      </c>
      <c r="C7747">
        <v>5.9497861173950888</v>
      </c>
      <c r="E7747">
        <v>0.47561774184172734</v>
      </c>
      <c r="G7747">
        <v>1.0094748604908084</v>
      </c>
      <c r="I7747">
        <v>52.339449412108699</v>
      </c>
      <c r="K7747">
        <v>784.88875754949629</v>
      </c>
      <c r="M7747">
        <v>1631.1071367136681</v>
      </c>
    </row>
    <row r="7748" spans="1:13" x14ac:dyDescent="0.25">
      <c r="A7748">
        <v>89.221364803953335</v>
      </c>
      <c r="C7748">
        <v>5.9503800420968318</v>
      </c>
      <c r="E7748">
        <v>0.47563946947611901</v>
      </c>
      <c r="G7748">
        <v>1.0086350015908601</v>
      </c>
      <c r="I7748">
        <v>52.337887486834923</v>
      </c>
      <c r="K7748">
        <v>784.98875754949631</v>
      </c>
      <c r="M7748">
        <v>1631.1101672001644</v>
      </c>
    </row>
    <row r="7749" spans="1:13" x14ac:dyDescent="0.25">
      <c r="A7749">
        <v>89.22936712552881</v>
      </c>
      <c r="C7749">
        <v>5.9509736567886087</v>
      </c>
      <c r="E7749">
        <v>0.47566121492127467</v>
      </c>
      <c r="G7749">
        <v>1.0077957765218506</v>
      </c>
      <c r="I7749">
        <v>52.336326652516078</v>
      </c>
      <c r="K7749">
        <v>785.08875754949622</v>
      </c>
      <c r="M7749">
        <v>1631.1131954613986</v>
      </c>
    </row>
    <row r="7750" spans="1:13" x14ac:dyDescent="0.25">
      <c r="A7750">
        <v>89.237364841120097</v>
      </c>
      <c r="C7750">
        <v>5.9515669614937643</v>
      </c>
      <c r="E7750">
        <v>0.47568297819291505</v>
      </c>
      <c r="G7750">
        <v>1.0069571848791936</v>
      </c>
      <c r="I7750">
        <v>52.334766908598482</v>
      </c>
      <c r="K7750">
        <v>785.18875754949624</v>
      </c>
      <c r="M7750">
        <v>1631.1162214981293</v>
      </c>
    </row>
    <row r="7751" spans="1:13" x14ac:dyDescent="0.25">
      <c r="A7751">
        <v>89.245357951721857</v>
      </c>
      <c r="C7751">
        <v>5.9521599562358105</v>
      </c>
      <c r="E7751">
        <v>0.47570475930669431</v>
      </c>
      <c r="G7751">
        <v>1.0061192262584893</v>
      </c>
      <c r="I7751">
        <v>52.333208254528522</v>
      </c>
      <c r="K7751">
        <v>785.28875754949627</v>
      </c>
      <c r="M7751">
        <v>1631.1192453111157</v>
      </c>
    </row>
    <row r="7752" spans="1:13" x14ac:dyDescent="0.25">
      <c r="A7752">
        <v>89.253346458330654</v>
      </c>
      <c r="C7752">
        <v>5.9527526410384155</v>
      </c>
      <c r="E7752">
        <v>0.47572655827835542</v>
      </c>
      <c r="G7752">
        <v>1.0052819002555196</v>
      </c>
      <c r="I7752">
        <v>52.331650689752635</v>
      </c>
      <c r="K7752">
        <v>785.38875754949618</v>
      </c>
      <c r="M7752">
        <v>1631.1222669011172</v>
      </c>
    </row>
    <row r="7753" spans="1:13" x14ac:dyDescent="0.25">
      <c r="A7753">
        <v>89.261330361944857</v>
      </c>
      <c r="C7753">
        <v>5.9533450159254002</v>
      </c>
      <c r="E7753">
        <v>0.47574837512363022</v>
      </c>
      <c r="G7753">
        <v>1.0044452064662508</v>
      </c>
      <c r="I7753">
        <v>52.330094213717352</v>
      </c>
      <c r="K7753">
        <v>785.4887575494962</v>
      </c>
      <c r="M7753">
        <v>1631.1252862688937</v>
      </c>
    </row>
    <row r="7754" spans="1:13" x14ac:dyDescent="0.25">
      <c r="A7754">
        <v>89.269309663564727</v>
      </c>
      <c r="C7754">
        <v>5.9539370809207419</v>
      </c>
      <c r="E7754">
        <v>0.47577020985827279</v>
      </c>
      <c r="G7754">
        <v>1.00360914448683</v>
      </c>
      <c r="I7754">
        <v>52.328538825869245</v>
      </c>
      <c r="K7754">
        <v>785.58875754949622</v>
      </c>
      <c r="M7754">
        <v>1631.1283034152052</v>
      </c>
    </row>
    <row r="7755" spans="1:13" x14ac:dyDescent="0.25">
      <c r="A7755">
        <v>89.277284364192354</v>
      </c>
      <c r="C7755">
        <v>5.9545288360485742</v>
      </c>
      <c r="E7755">
        <v>0.47579206249801498</v>
      </c>
      <c r="G7755">
        <v>1.0027737139135904</v>
      </c>
      <c r="I7755">
        <v>52.326984525654964</v>
      </c>
      <c r="K7755">
        <v>785.68875754949613</v>
      </c>
      <c r="M7755">
        <v>1631.1313183408126</v>
      </c>
    </row>
    <row r="7756" spans="1:13" x14ac:dyDescent="0.25">
      <c r="A7756">
        <v>89.285254464831723</v>
      </c>
      <c r="C7756">
        <v>5.9551202813331976</v>
      </c>
      <c r="E7756">
        <v>0.47581393305863307</v>
      </c>
      <c r="G7756">
        <v>1.0019389143430473</v>
      </c>
      <c r="I7756">
        <v>52.325431312521197</v>
      </c>
      <c r="K7756">
        <v>785.78875754949615</v>
      </c>
      <c r="M7756">
        <v>1631.134331046477</v>
      </c>
    </row>
    <row r="7757" spans="1:13" x14ac:dyDescent="0.25">
      <c r="A7757">
        <v>89.293219966488607</v>
      </c>
      <c r="C7757">
        <v>5.9557114167990477</v>
      </c>
      <c r="E7757">
        <v>0.47583582155592552</v>
      </c>
      <c r="G7757">
        <v>1.0011047453718971</v>
      </c>
      <c r="I7757">
        <v>52.323879185914727</v>
      </c>
      <c r="K7757">
        <v>785.88875754949618</v>
      </c>
      <c r="M7757">
        <v>1631.1373415329595</v>
      </c>
    </row>
    <row r="7758" spans="1:13" x14ac:dyDescent="0.25">
      <c r="A7758">
        <v>89.301180870170626</v>
      </c>
      <c r="C7758">
        <v>5.9563022424707306</v>
      </c>
      <c r="E7758">
        <v>0.47585772800569082</v>
      </c>
      <c r="G7758">
        <v>1.0002712065970245</v>
      </c>
      <c r="I7758">
        <v>52.322328145282398</v>
      </c>
      <c r="K7758">
        <v>785.9887575494962</v>
      </c>
      <c r="M7758">
        <v>1631.140349801022</v>
      </c>
    </row>
    <row r="7759" spans="1:13" x14ac:dyDescent="0.25">
      <c r="A7759">
        <v>89.309137176887319</v>
      </c>
      <c r="C7759">
        <v>5.9568927583730122</v>
      </c>
      <c r="E7759">
        <v>0.47587965242374963</v>
      </c>
      <c r="G7759">
        <v>0.99943829761549219</v>
      </c>
      <c r="I7759">
        <v>52.32077819007111</v>
      </c>
      <c r="K7759">
        <v>786.08875754949611</v>
      </c>
      <c r="M7759">
        <v>1631.1433558514268</v>
      </c>
    </row>
    <row r="7760" spans="1:13" x14ac:dyDescent="0.25">
      <c r="A7760">
        <v>89.317088887650002</v>
      </c>
      <c r="C7760">
        <v>5.9574829645307972</v>
      </c>
      <c r="E7760">
        <v>0.47590159482593375</v>
      </c>
      <c r="G7760">
        <v>0.99860601802454885</v>
      </c>
      <c r="I7760">
        <v>52.319229319727853</v>
      </c>
      <c r="K7760">
        <v>786.18875754949613</v>
      </c>
      <c r="M7760">
        <v>1631.1463596849367</v>
      </c>
    </row>
    <row r="7761" spans="1:13" x14ac:dyDescent="0.25">
      <c r="A7761">
        <v>89.325036003471823</v>
      </c>
      <c r="C7761">
        <v>5.958072860969164</v>
      </c>
      <c r="E7761">
        <v>0.47592355522808605</v>
      </c>
      <c r="G7761">
        <v>0.99777436742162617</v>
      </c>
      <c r="I7761">
        <v>52.317681533699641</v>
      </c>
      <c r="K7761">
        <v>786.28875754949615</v>
      </c>
      <c r="M7761">
        <v>1631.1493613023142</v>
      </c>
    </row>
    <row r="7762" spans="1:13" x14ac:dyDescent="0.25">
      <c r="A7762">
        <v>89.332978525367764</v>
      </c>
      <c r="C7762">
        <v>5.9586624477133334</v>
      </c>
      <c r="E7762">
        <v>0.47594553364607162</v>
      </c>
      <c r="G7762">
        <v>0.99694334540433893</v>
      </c>
      <c r="I7762">
        <v>52.316134831433594</v>
      </c>
      <c r="K7762">
        <v>786.38875754949606</v>
      </c>
      <c r="M7762">
        <v>1631.152360704323</v>
      </c>
    </row>
    <row r="7763" spans="1:13" x14ac:dyDescent="0.25">
      <c r="A7763">
        <v>89.340916454354712</v>
      </c>
      <c r="C7763">
        <v>5.9592517247886931</v>
      </c>
      <c r="E7763">
        <v>0.47596753009577775</v>
      </c>
      <c r="G7763">
        <v>0.99611295157048252</v>
      </c>
      <c r="I7763">
        <v>52.314589212376873</v>
      </c>
      <c r="K7763">
        <v>786.48875754949609</v>
      </c>
      <c r="M7763">
        <v>1631.1553578917269</v>
      </c>
    </row>
    <row r="7764" spans="1:13" x14ac:dyDescent="0.25">
      <c r="A7764">
        <v>89.348849791451329</v>
      </c>
      <c r="C7764">
        <v>5.9598406922207694</v>
      </c>
      <c r="E7764">
        <v>0.47598954459308063</v>
      </c>
      <c r="G7764">
        <v>0.99528318551803718</v>
      </c>
      <c r="I7764">
        <v>52.313044675976727</v>
      </c>
      <c r="K7764">
        <v>786.58875754949611</v>
      </c>
      <c r="M7764">
        <v>1631.1583528652898</v>
      </c>
    </row>
    <row r="7765" spans="1:13" x14ac:dyDescent="0.25">
      <c r="A7765">
        <v>89.356778537678082</v>
      </c>
      <c r="C7765">
        <v>5.9604293500352625</v>
      </c>
      <c r="E7765">
        <v>0.47601157715388975</v>
      </c>
      <c r="G7765">
        <v>0.99445404684516592</v>
      </c>
      <c r="I7765">
        <v>52.311501221680452</v>
      </c>
      <c r="K7765">
        <v>786.68875754949613</v>
      </c>
      <c r="M7765">
        <v>1631.1613456257764</v>
      </c>
    </row>
    <row r="7766" spans="1:13" x14ac:dyDescent="0.25">
      <c r="A7766">
        <v>89.364702694057314</v>
      </c>
      <c r="C7766">
        <v>5.961017698258015</v>
      </c>
      <c r="E7766">
        <v>0.47603362779411462</v>
      </c>
      <c r="G7766">
        <v>0.99362553515021623</v>
      </c>
      <c r="I7766">
        <v>52.309958848935423</v>
      </c>
      <c r="K7766">
        <v>786.78875754949604</v>
      </c>
      <c r="M7766">
        <v>1631.1643361739516</v>
      </c>
    </row>
    <row r="7767" spans="1:13" x14ac:dyDescent="0.25">
      <c r="A7767">
        <v>89.372622261613159</v>
      </c>
      <c r="C7767">
        <v>5.9616057369150361</v>
      </c>
      <c r="E7767">
        <v>0.47605569652970914</v>
      </c>
      <c r="G7767">
        <v>0.99279765003171816</v>
      </c>
      <c r="I7767">
        <v>52.308417557189102</v>
      </c>
      <c r="K7767">
        <v>786.88875754949606</v>
      </c>
      <c r="M7767">
        <v>1631.1673245105806</v>
      </c>
    </row>
    <row r="7768" spans="1:13" x14ac:dyDescent="0.25">
      <c r="A7768">
        <v>89.38053724137157</v>
      </c>
      <c r="C7768">
        <v>5.9621934660324669</v>
      </c>
      <c r="E7768">
        <v>0.476077783376605</v>
      </c>
      <c r="G7768">
        <v>0.9919703910883827</v>
      </c>
      <c r="I7768">
        <v>52.306877345888971</v>
      </c>
      <c r="K7768">
        <v>786.98875754949609</v>
      </c>
      <c r="M7768">
        <v>1631.1703106364289</v>
      </c>
    </row>
    <row r="7769" spans="1:13" x14ac:dyDescent="0.25">
      <c r="A7769">
        <v>89.388447634360375</v>
      </c>
      <c r="C7769">
        <v>5.9627808856366329</v>
      </c>
      <c r="E7769">
        <v>0.47609988835077832</v>
      </c>
      <c r="G7769">
        <v>0.99114375791910381</v>
      </c>
      <c r="I7769">
        <v>52.305338214482617</v>
      </c>
      <c r="K7769">
        <v>787.08875754949599</v>
      </c>
      <c r="M7769">
        <v>1631.1732945522629</v>
      </c>
    </row>
    <row r="7770" spans="1:13" x14ac:dyDescent="0.25">
      <c r="A7770">
        <v>89.396353441609151</v>
      </c>
      <c r="C7770">
        <v>5.9633679957539947</v>
      </c>
      <c r="E7770">
        <v>0.47612201146821631</v>
      </c>
      <c r="G7770">
        <v>0.99031775012295964</v>
      </c>
      <c r="I7770">
        <v>52.303800162417701</v>
      </c>
      <c r="K7770">
        <v>787.18875754949602</v>
      </c>
      <c r="M7770">
        <v>1631.1762762588487</v>
      </c>
    </row>
    <row r="7771" spans="1:13" x14ac:dyDescent="0.25">
      <c r="A7771">
        <v>89.40425466414932</v>
      </c>
      <c r="C7771">
        <v>5.9639547964111657</v>
      </c>
      <c r="E7771">
        <v>0.47614415274490618</v>
      </c>
      <c r="G7771">
        <v>0.98949236729921275</v>
      </c>
      <c r="I7771">
        <v>52.302263189141911</v>
      </c>
      <c r="K7771">
        <v>787.28875754949604</v>
      </c>
      <c r="M7771">
        <v>1631.1792557569534</v>
      </c>
    </row>
    <row r="7772" spans="1:13" x14ac:dyDescent="0.25">
      <c r="A7772">
        <v>89.412151303014113</v>
      </c>
      <c r="C7772">
        <v>5.9645412876349369</v>
      </c>
      <c r="E7772">
        <v>0.47616631219685734</v>
      </c>
      <c r="G7772">
        <v>0.98866760904730666</v>
      </c>
      <c r="I7772">
        <v>52.300727294103062</v>
      </c>
      <c r="K7772">
        <v>787.38875754949595</v>
      </c>
      <c r="M7772">
        <v>1631.182233047344</v>
      </c>
    </row>
    <row r="7773" spans="1:13" x14ac:dyDescent="0.25">
      <c r="A7773">
        <v>89.420043359238562</v>
      </c>
      <c r="C7773">
        <v>5.9651274694522201</v>
      </c>
      <c r="E7773">
        <v>0.47618848984011253</v>
      </c>
      <c r="G7773">
        <v>0.98784347496686553</v>
      </c>
      <c r="I7773">
        <v>52.299192476748985</v>
      </c>
      <c r="K7773">
        <v>787.48875754949597</v>
      </c>
      <c r="M7773">
        <v>1631.1852081307882</v>
      </c>
    </row>
    <row r="7774" spans="1:13" x14ac:dyDescent="0.25">
      <c r="A7774">
        <v>89.42793083385952</v>
      </c>
      <c r="C7774">
        <v>5.9657133418901047</v>
      </c>
      <c r="E7774">
        <v>0.47621068569067004</v>
      </c>
      <c r="G7774">
        <v>0.98701996465770137</v>
      </c>
      <c r="I7774">
        <v>52.297658736527609</v>
      </c>
      <c r="K7774">
        <v>787.58875754949599</v>
      </c>
      <c r="M7774">
        <v>1631.1881810080538</v>
      </c>
    </row>
    <row r="7775" spans="1:13" x14ac:dyDescent="0.25">
      <c r="A7775">
        <v>89.43581372791563</v>
      </c>
      <c r="C7775">
        <v>5.9662989049758295</v>
      </c>
      <c r="E7775">
        <v>0.47623289976461702</v>
      </c>
      <c r="G7775">
        <v>0.98619707771980514</v>
      </c>
      <c r="I7775">
        <v>52.296126072886928</v>
      </c>
      <c r="K7775">
        <v>787.68875754949602</v>
      </c>
      <c r="M7775">
        <v>1631.1911516799094</v>
      </c>
    </row>
    <row r="7776" spans="1:13" x14ac:dyDescent="0.25">
      <c r="A7776">
        <v>89.443692042447353</v>
      </c>
      <c r="C7776">
        <v>5.9668841587367822</v>
      </c>
      <c r="E7776">
        <v>0.47625513207800729</v>
      </c>
      <c r="G7776">
        <v>0.98537481375335101</v>
      </c>
      <c r="I7776">
        <v>52.294594485275013</v>
      </c>
      <c r="K7776">
        <v>787.78875754949593</v>
      </c>
      <c r="M7776">
        <v>1631.1941201471234</v>
      </c>
    </row>
    <row r="7777" spans="1:13" x14ac:dyDescent="0.25">
      <c r="A7777">
        <v>89.451565778496942</v>
      </c>
      <c r="C7777">
        <v>5.9674691032005107</v>
      </c>
      <c r="E7777">
        <v>0.47627738264692798</v>
      </c>
      <c r="G7777">
        <v>0.98455317235869644</v>
      </c>
      <c r="I7777">
        <v>52.293063973139972</v>
      </c>
      <c r="K7777">
        <v>787.88875754949595</v>
      </c>
      <c r="M7777">
        <v>1631.1970864104651</v>
      </c>
    </row>
    <row r="7778" spans="1:13" x14ac:dyDescent="0.25">
      <c r="A7778">
        <v>89.459434937108441</v>
      </c>
      <c r="C7778">
        <v>5.9680537383947083</v>
      </c>
      <c r="E7778">
        <v>0.47629965148749953</v>
      </c>
      <c r="G7778">
        <v>0.9837321531363834</v>
      </c>
      <c r="I7778">
        <v>52.291534535930047</v>
      </c>
      <c r="K7778">
        <v>787.98875754949597</v>
      </c>
      <c r="M7778">
        <v>1631.2000504707037</v>
      </c>
    </row>
    <row r="7779" spans="1:13" x14ac:dyDescent="0.25">
      <c r="A7779">
        <v>89.467299519327696</v>
      </c>
      <c r="C7779">
        <v>5.9686380643472283</v>
      </c>
      <c r="E7779">
        <v>0.47632193861580907</v>
      </c>
      <c r="G7779">
        <v>0.9829117556871334</v>
      </c>
      <c r="I7779">
        <v>52.290006173093467</v>
      </c>
      <c r="K7779">
        <v>788.08875754949588</v>
      </c>
      <c r="M7779">
        <v>1631.2030123286092</v>
      </c>
    </row>
    <row r="7780" spans="1:13" x14ac:dyDescent="0.25">
      <c r="A7780">
        <v>89.475159526202376</v>
      </c>
      <c r="C7780">
        <v>5.9692220810860768</v>
      </c>
      <c r="E7780">
        <v>0.47634424404799924</v>
      </c>
      <c r="G7780">
        <v>0.98209197961185102</v>
      </c>
      <c r="I7780">
        <v>52.288478884078614</v>
      </c>
      <c r="K7780">
        <v>788.1887575494959</v>
      </c>
      <c r="M7780">
        <v>1631.2059719849519</v>
      </c>
    </row>
    <row r="7781" spans="1:13" x14ac:dyDescent="0.25">
      <c r="A7781">
        <v>89.483014958781879</v>
      </c>
      <c r="C7781">
        <v>5.9698057886394125</v>
      </c>
      <c r="E7781">
        <v>0.47636656780021269</v>
      </c>
      <c r="G7781">
        <v>0.98127282451162601</v>
      </c>
      <c r="I7781">
        <v>52.286952668333889</v>
      </c>
      <c r="K7781">
        <v>788.28875754949593</v>
      </c>
      <c r="M7781">
        <v>1631.2089294405023</v>
      </c>
    </row>
    <row r="7782" spans="1:13" x14ac:dyDescent="0.25">
      <c r="A7782">
        <v>89.490865818117399</v>
      </c>
      <c r="C7782">
        <v>5.9703891870355399</v>
      </c>
      <c r="E7782">
        <v>0.47638890988861426</v>
      </c>
      <c r="G7782">
        <v>0.98045428998772988</v>
      </c>
      <c r="I7782">
        <v>52.285427525307774</v>
      </c>
      <c r="K7782">
        <v>788.38875754949584</v>
      </c>
      <c r="M7782">
        <v>1631.2118846960311</v>
      </c>
    </row>
    <row r="7783" spans="1:13" x14ac:dyDescent="0.25">
      <c r="A7783">
        <v>89.498712105261973</v>
      </c>
      <c r="C7783">
        <v>5.9709722763029269</v>
      </c>
      <c r="E7783">
        <v>0.47641127032936881</v>
      </c>
      <c r="G7783">
        <v>0.97963637564161332</v>
      </c>
      <c r="I7783">
        <v>52.28390345444884</v>
      </c>
      <c r="K7783">
        <v>788.48875754949586</v>
      </c>
      <c r="M7783">
        <v>1631.2148377523099</v>
      </c>
    </row>
    <row r="7784" spans="1:13" x14ac:dyDescent="0.25">
      <c r="A7784">
        <v>89.506553821270401</v>
      </c>
      <c r="C7784">
        <v>5.9715550564701978</v>
      </c>
      <c r="E7784">
        <v>0.47643364913867448</v>
      </c>
      <c r="G7784">
        <v>0.97881908107491278</v>
      </c>
      <c r="I7784">
        <v>52.282380455205704</v>
      </c>
      <c r="K7784">
        <v>788.58875754949588</v>
      </c>
      <c r="M7784">
        <v>1631.2177886101103</v>
      </c>
    </row>
    <row r="7785" spans="1:13" x14ac:dyDescent="0.25">
      <c r="A7785">
        <v>89.514390967199205</v>
      </c>
      <c r="C7785">
        <v>5.9721375275661117</v>
      </c>
      <c r="E7785">
        <v>0.47645604633271832</v>
      </c>
      <c r="G7785">
        <v>0.97800240588945009</v>
      </c>
      <c r="I7785">
        <v>52.280858527027071</v>
      </c>
      <c r="K7785">
        <v>788.6887575494959</v>
      </c>
      <c r="M7785">
        <v>1631.2207372702046</v>
      </c>
    </row>
    <row r="7786" spans="1:13" x14ac:dyDescent="0.25">
      <c r="A7786">
        <v>89.52222354410678</v>
      </c>
      <c r="C7786">
        <v>5.972719689619602</v>
      </c>
      <c r="E7786">
        <v>0.4764784619277318</v>
      </c>
      <c r="G7786">
        <v>0.97718634968722107</v>
      </c>
      <c r="I7786">
        <v>52.27933766936173</v>
      </c>
      <c r="K7786">
        <v>788.78875754949581</v>
      </c>
      <c r="M7786">
        <v>1631.2236837333649</v>
      </c>
    </row>
    <row r="7787" spans="1:13" x14ac:dyDescent="0.25">
      <c r="A7787">
        <v>89.530051553053198</v>
      </c>
      <c r="C7787">
        <v>5.9733015426597298</v>
      </c>
      <c r="E7787">
        <v>0.47650089593994638</v>
      </c>
      <c r="G7787">
        <v>0.97637091207041249</v>
      </c>
      <c r="I7787">
        <v>52.277817881658514</v>
      </c>
      <c r="K7787">
        <v>788.88875754949584</v>
      </c>
      <c r="M7787">
        <v>1631.2266280003641</v>
      </c>
    </row>
    <row r="7788" spans="1:13" x14ac:dyDescent="0.25">
      <c r="A7788">
        <v>89.537874995100367</v>
      </c>
      <c r="C7788">
        <v>5.973883086715734</v>
      </c>
      <c r="E7788">
        <v>0.47652334838562682</v>
      </c>
      <c r="G7788">
        <v>0.97555609264138798</v>
      </c>
      <c r="I7788">
        <v>52.276299163366346</v>
      </c>
      <c r="K7788">
        <v>788.98875754949586</v>
      </c>
      <c r="M7788">
        <v>1631.2295700719753</v>
      </c>
    </row>
    <row r="7789" spans="1:13" x14ac:dyDescent="0.25">
      <c r="A7789">
        <v>89.545693871311954</v>
      </c>
      <c r="C7789">
        <v>5.9744643218169919</v>
      </c>
      <c r="E7789">
        <v>0.47654581928101569</v>
      </c>
      <c r="G7789">
        <v>0.9747418910026987</v>
      </c>
      <c r="I7789">
        <v>52.274781513934222</v>
      </c>
      <c r="K7789">
        <v>789.08875754949577</v>
      </c>
      <c r="M7789">
        <v>1631.2325099489722</v>
      </c>
    </row>
    <row r="7790" spans="1:13" x14ac:dyDescent="0.25">
      <c r="A7790">
        <v>89.553508182753419</v>
      </c>
      <c r="C7790">
        <v>5.9750452479930374</v>
      </c>
      <c r="E7790">
        <v>0.47656830864239996</v>
      </c>
      <c r="G7790">
        <v>0.97392830675707087</v>
      </c>
      <c r="I7790">
        <v>52.273264932811202</v>
      </c>
      <c r="K7790">
        <v>789.18875754949579</v>
      </c>
      <c r="M7790">
        <v>1631.2354476321286</v>
      </c>
    </row>
    <row r="7791" spans="1:13" x14ac:dyDescent="0.25">
      <c r="A7791">
        <v>89.561317930491938</v>
      </c>
      <c r="C7791">
        <v>5.9756258652735461</v>
      </c>
      <c r="E7791">
        <v>0.47659081648609991</v>
      </c>
      <c r="G7791">
        <v>0.97311533950742013</v>
      </c>
      <c r="I7791">
        <v>52.271749419446429</v>
      </c>
      <c r="K7791">
        <v>789.28875754949581</v>
      </c>
      <c r="M7791">
        <v>1631.2383831222187</v>
      </c>
    </row>
    <row r="7792" spans="1:13" x14ac:dyDescent="0.25">
      <c r="A7792">
        <v>89.569123115596469</v>
      </c>
      <c r="C7792">
        <v>5.9762061736883609</v>
      </c>
      <c r="E7792">
        <v>0.47661334282839141</v>
      </c>
      <c r="G7792">
        <v>0.97230298885684252</v>
      </c>
      <c r="I7792">
        <v>52.270234973289114</v>
      </c>
      <c r="K7792">
        <v>789.38875754949572</v>
      </c>
      <c r="M7792">
        <v>1631.2413164200173</v>
      </c>
    </row>
    <row r="7793" spans="1:13" x14ac:dyDescent="0.25">
      <c r="A7793">
        <v>89.576923739137754</v>
      </c>
      <c r="C7793">
        <v>5.9767861732674703</v>
      </c>
      <c r="E7793">
        <v>0.47663588768560583</v>
      </c>
      <c r="G7793">
        <v>0.97149125440861361</v>
      </c>
      <c r="I7793">
        <v>52.268721593788555</v>
      </c>
      <c r="K7793">
        <v>789.48875754949574</v>
      </c>
      <c r="M7793">
        <v>1631.2442475262992</v>
      </c>
    </row>
    <row r="7794" spans="1:13" x14ac:dyDescent="0.25">
      <c r="A7794">
        <v>89.58471980218826</v>
      </c>
      <c r="C7794">
        <v>5.9773658640410119</v>
      </c>
      <c r="E7794">
        <v>0.47665845107409677</v>
      </c>
      <c r="G7794">
        <v>0.97068013576619561</v>
      </c>
      <c r="I7794">
        <v>52.267209280394098</v>
      </c>
      <c r="K7794">
        <v>789.58875754949577</v>
      </c>
      <c r="M7794">
        <v>1631.2471764418399</v>
      </c>
    </row>
    <row r="7795" spans="1:13" x14ac:dyDescent="0.25">
      <c r="A7795">
        <v>89.592511305822242</v>
      </c>
      <c r="C7795">
        <v>5.9779452460392726</v>
      </c>
      <c r="E7795">
        <v>0.47668103301022891</v>
      </c>
      <c r="G7795">
        <v>0.96986963253322889</v>
      </c>
      <c r="I7795">
        <v>52.265698032555186</v>
      </c>
      <c r="K7795">
        <v>789.68875754949579</v>
      </c>
      <c r="M7795">
        <v>1631.2501031674151</v>
      </c>
    </row>
    <row r="7796" spans="1:13" x14ac:dyDescent="0.25">
      <c r="A7796">
        <v>89.600298251115689</v>
      </c>
      <c r="C7796">
        <v>5.9785243192926991</v>
      </c>
      <c r="E7796">
        <v>0.47670363351035583</v>
      </c>
      <c r="G7796">
        <v>0.96905974431353759</v>
      </c>
      <c r="I7796">
        <v>52.264187849721324</v>
      </c>
      <c r="K7796">
        <v>789.7887575494957</v>
      </c>
      <c r="M7796">
        <v>1631.2530277038009</v>
      </c>
    </row>
    <row r="7797" spans="1:13" x14ac:dyDescent="0.25">
      <c r="A7797">
        <v>89.608080639146365</v>
      </c>
      <c r="C7797">
        <v>5.9791030838318875</v>
      </c>
      <c r="E7797">
        <v>0.47672625259085333</v>
      </c>
      <c r="G7797">
        <v>0.96825047071113124</v>
      </c>
      <c r="I7797">
        <v>52.262678731342113</v>
      </c>
      <c r="K7797">
        <v>789.88875754949572</v>
      </c>
      <c r="M7797">
        <v>1631.2559500517737</v>
      </c>
    </row>
    <row r="7798" spans="1:13" x14ac:dyDescent="0.25">
      <c r="A7798">
        <v>89.615858470993743</v>
      </c>
      <c r="C7798">
        <v>5.9796815396875793</v>
      </c>
      <c r="E7798">
        <v>0.4767488902681416</v>
      </c>
      <c r="G7798">
        <v>0.96744181133019469</v>
      </c>
      <c r="I7798">
        <v>52.261170676867188</v>
      </c>
      <c r="K7798">
        <v>789.98875754949574</v>
      </c>
      <c r="M7798">
        <v>1631.2588702121104</v>
      </c>
    </row>
    <row r="7799" spans="1:13" x14ac:dyDescent="0.25">
      <c r="A7799">
        <v>89.623631747739054</v>
      </c>
      <c r="C7799">
        <v>5.9802596868906726</v>
      </c>
      <c r="E7799">
        <v>0.47677154655864085</v>
      </c>
      <c r="G7799">
        <v>0.96663376577510274</v>
      </c>
      <c r="I7799">
        <v>52.259663685746304</v>
      </c>
      <c r="K7799">
        <v>790.08875754949565</v>
      </c>
      <c r="M7799">
        <v>1631.2617881855881</v>
      </c>
    </row>
    <row r="7800" spans="1:13" x14ac:dyDescent="0.25">
      <c r="A7800">
        <v>89.631400470465323</v>
      </c>
      <c r="C7800">
        <v>5.9808375254722108</v>
      </c>
      <c r="E7800">
        <v>0.47679422147878237</v>
      </c>
      <c r="G7800">
        <v>0.96582633365040649</v>
      </c>
      <c r="I7800">
        <v>52.258157757429267</v>
      </c>
      <c r="K7800">
        <v>790.18875754949568</v>
      </c>
      <c r="M7800">
        <v>1631.2647039729843</v>
      </c>
    </row>
    <row r="7801" spans="1:13" x14ac:dyDescent="0.25">
      <c r="A7801">
        <v>89.639164640257292</v>
      </c>
      <c r="C7801">
        <v>5.981415055463394</v>
      </c>
      <c r="E7801">
        <v>0.47681691504498636</v>
      </c>
      <c r="G7801">
        <v>0.96501951456084123</v>
      </c>
      <c r="I7801">
        <v>52.256652891365945</v>
      </c>
      <c r="K7801">
        <v>790.2887575494957</v>
      </c>
      <c r="M7801">
        <v>1631.2676175750769</v>
      </c>
    </row>
    <row r="7802" spans="1:13" x14ac:dyDescent="0.25">
      <c r="A7802">
        <v>89.646924258201395</v>
      </c>
      <c r="C7802">
        <v>5.9819922768955784</v>
      </c>
      <c r="E7802">
        <v>0.47683962727375073</v>
      </c>
      <c r="G7802">
        <v>0.96421330811132466</v>
      </c>
      <c r="I7802">
        <v>52.255149087006338</v>
      </c>
      <c r="K7802">
        <v>790.38875754949572</v>
      </c>
      <c r="M7802">
        <v>1631.2705289926441</v>
      </c>
    </row>
    <row r="7803" spans="1:13" x14ac:dyDescent="0.25">
      <c r="A7803">
        <v>89.654679325385843</v>
      </c>
      <c r="C7803">
        <v>5.9825691898002447</v>
      </c>
      <c r="E7803">
        <v>0.4768623581815401</v>
      </c>
      <c r="G7803">
        <v>0.96340771390695623</v>
      </c>
      <c r="I7803">
        <v>52.25364634380044</v>
      </c>
      <c r="K7803">
        <v>790.48875754949563</v>
      </c>
      <c r="M7803">
        <v>1631.2734382264648</v>
      </c>
    </row>
    <row r="7804" spans="1:13" x14ac:dyDescent="0.25">
      <c r="A7804">
        <v>89.662429842900593</v>
      </c>
      <c r="C7804">
        <v>5.983145794209058</v>
      </c>
      <c r="E7804">
        <v>0.47688510778485238</v>
      </c>
      <c r="G7804">
        <v>0.96260273155301734</v>
      </c>
      <c r="I7804">
        <v>52.252144661198393</v>
      </c>
      <c r="K7804">
        <v>790.58875754949565</v>
      </c>
      <c r="M7804">
        <v>1631.2763452773177</v>
      </c>
    </row>
    <row r="7805" spans="1:13" x14ac:dyDescent="0.25">
      <c r="A7805">
        <v>89.670175811837311</v>
      </c>
      <c r="C7805">
        <v>5.9837220901538188</v>
      </c>
      <c r="E7805">
        <v>0.47690787610017438</v>
      </c>
      <c r="G7805">
        <v>0.96179836065497115</v>
      </c>
      <c r="I7805">
        <v>52.250644038650393</v>
      </c>
      <c r="K7805">
        <v>790.68875754949568</v>
      </c>
      <c r="M7805">
        <v>1631.2792501459819</v>
      </c>
    </row>
    <row r="7806" spans="1:13" x14ac:dyDescent="0.25">
      <c r="A7806">
        <v>89.677917233289421</v>
      </c>
      <c r="C7806">
        <v>5.9842980776664696</v>
      </c>
      <c r="E7806">
        <v>0.47693066314407062</v>
      </c>
      <c r="G7806">
        <v>0.96099460081846433</v>
      </c>
      <c r="I7806">
        <v>52.249144475606691</v>
      </c>
      <c r="K7806">
        <v>790.78875754949559</v>
      </c>
      <c r="M7806">
        <v>1631.2821528332374</v>
      </c>
    </row>
    <row r="7807" spans="1:13" x14ac:dyDescent="0.25">
      <c r="A7807">
        <v>89.68565410835204</v>
      </c>
      <c r="C7807">
        <v>5.9848737567791126</v>
      </c>
      <c r="E7807">
        <v>0.47695346893305013</v>
      </c>
      <c r="G7807">
        <v>0.96019145164932362</v>
      </c>
      <c r="I7807">
        <v>52.247645971517635</v>
      </c>
      <c r="K7807">
        <v>790.88875754949561</v>
      </c>
      <c r="M7807">
        <v>1631.2850533398641</v>
      </c>
    </row>
    <row r="7808" spans="1:13" x14ac:dyDescent="0.25">
      <c r="A7808">
        <v>89.693386438122019</v>
      </c>
      <c r="C7808">
        <v>5.9854491275239958</v>
      </c>
      <c r="E7808">
        <v>0.47697629348367743</v>
      </c>
      <c r="G7808">
        <v>0.95938891275355909</v>
      </c>
      <c r="I7808">
        <v>52.246148525833654</v>
      </c>
      <c r="K7808">
        <v>790.98875754949563</v>
      </c>
      <c r="M7808">
        <v>1631.2879516666424</v>
      </c>
    </row>
    <row r="7809" spans="1:13" x14ac:dyDescent="0.25">
      <c r="A7809">
        <v>89.701114223697971</v>
      </c>
      <c r="C7809">
        <v>5.9860241899335236</v>
      </c>
      <c r="E7809">
        <v>0.47699913681252815</v>
      </c>
      <c r="G7809">
        <v>0.95858698373736118</v>
      </c>
      <c r="I7809">
        <v>52.24465213800525</v>
      </c>
      <c r="K7809">
        <v>791.08875754949554</v>
      </c>
      <c r="M7809">
        <v>1631.2908478143529</v>
      </c>
    </row>
    <row r="7810" spans="1:13" x14ac:dyDescent="0.25">
      <c r="A7810">
        <v>89.708837466180157</v>
      </c>
      <c r="C7810">
        <v>5.9865989440402458</v>
      </c>
      <c r="E7810">
        <v>0.47702199893618902</v>
      </c>
      <c r="G7810">
        <v>0.95778566420710343</v>
      </c>
      <c r="I7810">
        <v>52.243156807482997</v>
      </c>
      <c r="K7810">
        <v>791.18875754949556</v>
      </c>
      <c r="M7810">
        <v>1631.2937417837768</v>
      </c>
    </row>
    <row r="7811" spans="1:13" x14ac:dyDescent="0.25">
      <c r="A7811">
        <v>89.716556166670657</v>
      </c>
      <c r="C7811">
        <v>5.9871733898768653</v>
      </c>
      <c r="E7811">
        <v>0.47704487987123567</v>
      </c>
      <c r="G7811">
        <v>0.95698495376933967</v>
      </c>
      <c r="I7811">
        <v>52.241662533717545</v>
      </c>
      <c r="K7811">
        <v>791.28875754949559</v>
      </c>
      <c r="M7811">
        <v>1631.2966335756955</v>
      </c>
    </row>
    <row r="7812" spans="1:13" x14ac:dyDescent="0.25">
      <c r="A7812">
        <v>89.724270326273142</v>
      </c>
      <c r="C7812">
        <v>5.9877475274762197</v>
      </c>
      <c r="E7812">
        <v>0.47706777963429925</v>
      </c>
      <c r="G7812">
        <v>0.95618485203080983</v>
      </c>
      <c r="I7812">
        <v>52.240169316159637</v>
      </c>
      <c r="K7812">
        <v>791.38875754949561</v>
      </c>
      <c r="M7812">
        <v>1631.2995231908908</v>
      </c>
    </row>
    <row r="7813" spans="1:13" x14ac:dyDescent="0.25">
      <c r="A7813">
        <v>89.731979946093105</v>
      </c>
      <c r="C7813">
        <v>5.9883213568713138</v>
      </c>
      <c r="E7813">
        <v>0.4770906982420331</v>
      </c>
      <c r="G7813">
        <v>0.95538535859842966</v>
      </c>
      <c r="I7813">
        <v>52.238677154260074</v>
      </c>
      <c r="K7813">
        <v>791.48875754949552</v>
      </c>
      <c r="M7813">
        <v>1631.3024106301448</v>
      </c>
    </row>
    <row r="7814" spans="1:13" x14ac:dyDescent="0.25">
      <c r="A7814">
        <v>89.739685027237698</v>
      </c>
      <c r="C7814">
        <v>5.9888948780953015</v>
      </c>
      <c r="E7814">
        <v>0.47711363571105725</v>
      </c>
      <c r="G7814">
        <v>0.95458647307930222</v>
      </c>
      <c r="I7814">
        <v>52.237186047469763</v>
      </c>
      <c r="K7814">
        <v>791.58875754949554</v>
      </c>
      <c r="M7814">
        <v>1631.3052958942401</v>
      </c>
    </row>
    <row r="7815" spans="1:13" x14ac:dyDescent="0.25">
      <c r="A7815">
        <v>89.74738557081578</v>
      </c>
      <c r="C7815">
        <v>5.9894680911814646</v>
      </c>
      <c r="E7815">
        <v>0.47713659205805836</v>
      </c>
      <c r="G7815">
        <v>0.95378819508070822</v>
      </c>
      <c r="I7815">
        <v>52.235695995239659</v>
      </c>
      <c r="K7815">
        <v>791.68875754949556</v>
      </c>
      <c r="M7815">
        <v>1631.3081789839594</v>
      </c>
    </row>
    <row r="7816" spans="1:13" x14ac:dyDescent="0.25">
      <c r="A7816">
        <v>89.755081577937943</v>
      </c>
      <c r="C7816">
        <v>5.9900409961632661</v>
      </c>
      <c r="E7816">
        <v>0.47715956729970088</v>
      </c>
      <c r="G7816">
        <v>0.95299052421011243</v>
      </c>
      <c r="I7816">
        <v>52.23420699702082</v>
      </c>
      <c r="K7816">
        <v>791.78875754949547</v>
      </c>
      <c r="M7816">
        <v>1631.3110599000859</v>
      </c>
    </row>
    <row r="7817" spans="1:13" x14ac:dyDescent="0.25">
      <c r="A7817">
        <v>89.762773049716444</v>
      </c>
      <c r="C7817">
        <v>5.9906135930742828</v>
      </c>
      <c r="E7817">
        <v>0.47718256145268256</v>
      </c>
      <c r="G7817">
        <v>0.9521934600751597</v>
      </c>
      <c r="I7817">
        <v>52.232719052264379</v>
      </c>
      <c r="K7817">
        <v>791.88875754949549</v>
      </c>
      <c r="M7817">
        <v>1631.3139386434029</v>
      </c>
    </row>
    <row r="7818" spans="1:13" x14ac:dyDescent="0.25">
      <c r="A7818">
        <v>89.770459987265269</v>
      </c>
      <c r="C7818">
        <v>5.9911858819482688</v>
      </c>
      <c r="E7818">
        <v>0.47720557453371226</v>
      </c>
      <c r="G7818">
        <v>0.95139700228367829</v>
      </c>
      <c r="I7818">
        <v>52.231232160421534</v>
      </c>
      <c r="K7818">
        <v>791.98875754949552</v>
      </c>
      <c r="M7818">
        <v>1631.3168152146948</v>
      </c>
    </row>
    <row r="7819" spans="1:13" x14ac:dyDescent="0.25">
      <c r="A7819">
        <v>89.778142391700129</v>
      </c>
      <c r="C7819">
        <v>5.9917578628191137</v>
      </c>
      <c r="E7819">
        <v>0.47722860655950994</v>
      </c>
      <c r="G7819">
        <v>0.95060115044367754</v>
      </c>
      <c r="I7819">
        <v>52.229746320943576</v>
      </c>
      <c r="K7819">
        <v>792.08875754949543</v>
      </c>
      <c r="M7819">
        <v>1631.3196896147454</v>
      </c>
    </row>
    <row r="7820" spans="1:13" x14ac:dyDescent="0.25">
      <c r="A7820">
        <v>89.785820264138351</v>
      </c>
      <c r="C7820">
        <v>5.9923295357208559</v>
      </c>
      <c r="E7820">
        <v>0.47725165754683996</v>
      </c>
      <c r="G7820">
        <v>0.94980590416334876</v>
      </c>
      <c r="I7820">
        <v>52.228261533281866</v>
      </c>
      <c r="K7820">
        <v>792.18875754949545</v>
      </c>
      <c r="M7820">
        <v>1631.3225618443391</v>
      </c>
    </row>
    <row r="7821" spans="1:13" x14ac:dyDescent="0.25">
      <c r="A7821">
        <v>89.793493605699027</v>
      </c>
      <c r="C7821">
        <v>5.9929009006876868</v>
      </c>
      <c r="E7821">
        <v>0.47727472751243338</v>
      </c>
      <c r="G7821">
        <v>0.94901126305106298</v>
      </c>
      <c r="I7821">
        <v>52.226777796887866</v>
      </c>
      <c r="K7821">
        <v>792.28875754949547</v>
      </c>
      <c r="M7821">
        <v>1631.3254319042612</v>
      </c>
    </row>
    <row r="7822" spans="1:13" x14ac:dyDescent="0.25">
      <c r="A7822">
        <v>89.801162417502937</v>
      </c>
      <c r="C7822">
        <v>5.9934719577539397</v>
      </c>
      <c r="E7822">
        <v>0.47729781647307679</v>
      </c>
      <c r="G7822">
        <v>0.9482172267153739</v>
      </c>
      <c r="I7822">
        <v>52.225295111213093</v>
      </c>
      <c r="K7822">
        <v>792.38875754949549</v>
      </c>
      <c r="M7822">
        <v>1631.328299795297</v>
      </c>
    </row>
    <row r="7823" spans="1:13" x14ac:dyDescent="0.25">
      <c r="A7823">
        <v>89.808826700672498</v>
      </c>
      <c r="C7823">
        <v>5.9940427069541009</v>
      </c>
      <c r="E7823">
        <v>0.47732092444554564</v>
      </c>
      <c r="G7823">
        <v>0.94742379476501826</v>
      </c>
      <c r="I7823">
        <v>52.223813475709164</v>
      </c>
      <c r="K7823">
        <v>792.4887575494954</v>
      </c>
      <c r="M7823">
        <v>1631.3311655182317</v>
      </c>
    </row>
    <row r="7824" spans="1:13" x14ac:dyDescent="0.25">
      <c r="A7824">
        <v>89.816486456331845</v>
      </c>
      <c r="C7824">
        <v>5.9946131483228022</v>
      </c>
      <c r="E7824">
        <v>0.47734405144665981</v>
      </c>
      <c r="G7824">
        <v>0.94663096680891323</v>
      </c>
      <c r="I7824">
        <v>52.222332889827769</v>
      </c>
      <c r="K7824">
        <v>792.58875754949543</v>
      </c>
      <c r="M7824">
        <v>1631.3340290738515</v>
      </c>
    </row>
    <row r="7825" spans="1:13" x14ac:dyDescent="0.25">
      <c r="A7825">
        <v>89.824141685606833</v>
      </c>
      <c r="C7825">
        <v>5.9951832818948283</v>
      </c>
      <c r="E7825">
        <v>0.47736719749321699</v>
      </c>
      <c r="G7825">
        <v>0.94583874245615673</v>
      </c>
      <c r="I7825">
        <v>52.220853353020672</v>
      </c>
      <c r="K7825">
        <v>792.68875754949545</v>
      </c>
      <c r="M7825">
        <v>1631.3368904629426</v>
      </c>
    </row>
    <row r="7826" spans="1:13" x14ac:dyDescent="0.25">
      <c r="A7826">
        <v>89.831792389624937</v>
      </c>
      <c r="C7826">
        <v>5.9957531077051023</v>
      </c>
      <c r="E7826">
        <v>0.47739036260208145</v>
      </c>
      <c r="G7826">
        <v>0.94504712131602953</v>
      </c>
      <c r="I7826">
        <v>52.219374864739734</v>
      </c>
      <c r="K7826">
        <v>792.78875754949536</v>
      </c>
      <c r="M7826">
        <v>1631.3397496862915</v>
      </c>
    </row>
    <row r="7827" spans="1:13" x14ac:dyDescent="0.25">
      <c r="A7827">
        <v>89.83943856951538</v>
      </c>
      <c r="C7827">
        <v>5.9963226257887001</v>
      </c>
      <c r="E7827">
        <v>0.47741354679008419</v>
      </c>
      <c r="G7827">
        <v>0.94425610299799079</v>
      </c>
      <c r="I7827">
        <v>52.217897424436885</v>
      </c>
      <c r="K7827">
        <v>792.88875754949538</v>
      </c>
      <c r="M7827">
        <v>1631.3426067446853</v>
      </c>
    </row>
    <row r="7828" spans="1:13" x14ac:dyDescent="0.25">
      <c r="A7828">
        <v>89.847080226408991</v>
      </c>
      <c r="C7828">
        <v>5.9968918361808505</v>
      </c>
      <c r="E7828">
        <v>0.47743675007408948</v>
      </c>
      <c r="G7828">
        <v>0.9434656871116861</v>
      </c>
      <c r="I7828">
        <v>52.216421031564131</v>
      </c>
      <c r="K7828">
        <v>792.9887575494954</v>
      </c>
      <c r="M7828">
        <v>1631.3454616389113</v>
      </c>
    </row>
    <row r="7829" spans="1:13" x14ac:dyDescent="0.25">
      <c r="A7829">
        <v>89.85471736143829</v>
      </c>
      <c r="C7829">
        <v>5.9974607389169208</v>
      </c>
      <c r="E7829">
        <v>0.47745997247098382</v>
      </c>
      <c r="G7829">
        <v>0.94267587326693947</v>
      </c>
      <c r="I7829">
        <v>52.214945685573582</v>
      </c>
      <c r="K7829">
        <v>793.08875754949543</v>
      </c>
      <c r="M7829">
        <v>1631.348314369757</v>
      </c>
    </row>
    <row r="7830" spans="1:13" x14ac:dyDescent="0.25">
      <c r="A7830">
        <v>89.862349975737501</v>
      </c>
      <c r="C7830">
        <v>5.9980293340324273</v>
      </c>
      <c r="E7830">
        <v>0.4774832139976759</v>
      </c>
      <c r="G7830">
        <v>0.94188666107375607</v>
      </c>
      <c r="I7830">
        <v>52.213471385917423</v>
      </c>
      <c r="K7830">
        <v>793.18875754949534</v>
      </c>
      <c r="M7830">
        <v>1631.3511649380102</v>
      </c>
    </row>
    <row r="7831" spans="1:13" x14ac:dyDescent="0.25">
      <c r="A7831">
        <v>89.869978070442485</v>
      </c>
      <c r="C7831">
        <v>5.9985976215630359</v>
      </c>
      <c r="E7831">
        <v>0.47750647467106333</v>
      </c>
      <c r="G7831">
        <v>0.94109805014232462</v>
      </c>
      <c r="I7831">
        <v>52.211998132047917</v>
      </c>
      <c r="K7831">
        <v>793.28875754949536</v>
      </c>
      <c r="M7831">
        <v>1631.3540133444596</v>
      </c>
    </row>
    <row r="7832" spans="1:13" x14ac:dyDescent="0.25">
      <c r="A7832">
        <v>89.877601646690806</v>
      </c>
      <c r="C7832">
        <v>5.9991656015445578</v>
      </c>
      <c r="E7832">
        <v>0.4775297545080881</v>
      </c>
      <c r="G7832">
        <v>0.94031004008301167</v>
      </c>
      <c r="I7832">
        <v>52.210525923417393</v>
      </c>
      <c r="K7832">
        <v>793.38875754949538</v>
      </c>
      <c r="M7832">
        <v>1631.3568595898937</v>
      </c>
    </row>
    <row r="7833" spans="1:13" x14ac:dyDescent="0.25">
      <c r="A7833">
        <v>89.885220705621677</v>
      </c>
      <c r="C7833">
        <v>5.9997332740129536</v>
      </c>
      <c r="E7833">
        <v>0.47755305352568111</v>
      </c>
      <c r="G7833">
        <v>0.93952263050636697</v>
      </c>
      <c r="I7833">
        <v>52.209054759478292</v>
      </c>
      <c r="K7833">
        <v>793.48875754949529</v>
      </c>
      <c r="M7833">
        <v>1631.3597036751012</v>
      </c>
    </row>
    <row r="7834" spans="1:13" x14ac:dyDescent="0.25">
      <c r="A7834">
        <v>89.89283524837596</v>
      </c>
      <c r="C7834">
        <v>6.0003006390043296</v>
      </c>
      <c r="E7834">
        <v>0.47757637174080658</v>
      </c>
      <c r="G7834">
        <v>0.93873582102312148</v>
      </c>
      <c r="I7834">
        <v>52.207584639683127</v>
      </c>
      <c r="K7834">
        <v>793.58875754949531</v>
      </c>
      <c r="M7834">
        <v>1631.3625456008717</v>
      </c>
    </row>
    <row r="7835" spans="1:13" x14ac:dyDescent="0.25">
      <c r="A7835">
        <v>89.900445276096164</v>
      </c>
      <c r="C7835">
        <v>6.0008676965549341</v>
      </c>
      <c r="E7835">
        <v>0.47759970917045091</v>
      </c>
      <c r="G7835">
        <v>0.93794961124419007</v>
      </c>
      <c r="I7835">
        <v>52.206115563484481</v>
      </c>
      <c r="K7835">
        <v>793.68875754949534</v>
      </c>
      <c r="M7835">
        <v>1631.3653853679948</v>
      </c>
    </row>
    <row r="7836" spans="1:13" x14ac:dyDescent="0.25">
      <c r="A7836">
        <v>89.908050789926506</v>
      </c>
      <c r="C7836">
        <v>6.0014344467011682</v>
      </c>
      <c r="E7836">
        <v>0.47762306583160052</v>
      </c>
      <c r="G7836">
        <v>0.93716400078066397</v>
      </c>
      <c r="I7836">
        <v>52.204647530335045</v>
      </c>
      <c r="K7836">
        <v>793.78875754949524</v>
      </c>
      <c r="M7836">
        <v>1631.3682229772603</v>
      </c>
    </row>
    <row r="7837" spans="1:13" x14ac:dyDescent="0.25">
      <c r="A7837">
        <v>89.91565179101282</v>
      </c>
      <c r="C7837">
        <v>6.0020008894795716</v>
      </c>
      <c r="E7837">
        <v>0.47764644174126403</v>
      </c>
      <c r="G7837">
        <v>0.93637898924381868</v>
      </c>
      <c r="I7837">
        <v>52.20318053968758</v>
      </c>
      <c r="K7837">
        <v>793.88875754949527</v>
      </c>
      <c r="M7837">
        <v>1631.3710584294588</v>
      </c>
    </row>
    <row r="7838" spans="1:13" x14ac:dyDescent="0.25">
      <c r="A7838">
        <v>89.923248280502605</v>
      </c>
      <c r="C7838">
        <v>6.0025670249268437</v>
      </c>
      <c r="E7838">
        <v>0.47766983691647225</v>
      </c>
      <c r="G7838">
        <v>0.93559457624510944</v>
      </c>
      <c r="I7838">
        <v>52.201714590994939</v>
      </c>
      <c r="K7838">
        <v>793.98875754949529</v>
      </c>
      <c r="M7838">
        <v>1631.3738917253806</v>
      </c>
    </row>
    <row r="7839" spans="1:13" x14ac:dyDescent="0.25">
      <c r="A7839">
        <v>89.930840259545022</v>
      </c>
      <c r="C7839">
        <v>6.0031328530798156</v>
      </c>
      <c r="E7839">
        <v>0.4776932513742449</v>
      </c>
      <c r="G7839">
        <v>0.9348107613961737</v>
      </c>
      <c r="I7839">
        <v>52.200249683710034</v>
      </c>
      <c r="K7839">
        <v>794.08875754949531</v>
      </c>
      <c r="M7839">
        <v>1631.3767228658169</v>
      </c>
    </row>
    <row r="7840" spans="1:13" x14ac:dyDescent="0.25">
      <c r="A7840">
        <v>89.938427729290837</v>
      </c>
      <c r="C7840">
        <v>6.003698373975471</v>
      </c>
      <c r="E7840">
        <v>0.47771668513165721</v>
      </c>
      <c r="G7840">
        <v>0.93402754430883184</v>
      </c>
      <c r="I7840">
        <v>52.198785817285895</v>
      </c>
      <c r="K7840">
        <v>794.18875754949522</v>
      </c>
      <c r="M7840">
        <v>1631.379551851559</v>
      </c>
    </row>
    <row r="7841" spans="1:13" x14ac:dyDescent="0.25">
      <c r="A7841">
        <v>89.946010690892507</v>
      </c>
      <c r="C7841">
        <v>6.0042635876509394</v>
      </c>
      <c r="E7841">
        <v>0.47774013820578443</v>
      </c>
      <c r="G7841">
        <v>0.93324492459507991</v>
      </c>
      <c r="I7841">
        <v>52.197322991175618</v>
      </c>
      <c r="K7841">
        <v>794.28875754949524</v>
      </c>
      <c r="M7841">
        <v>1631.3823786833984</v>
      </c>
    </row>
    <row r="7842" spans="1:13" x14ac:dyDescent="0.25">
      <c r="A7842">
        <v>89.953589145504125</v>
      </c>
      <c r="C7842">
        <v>6.0048284941434922</v>
      </c>
      <c r="E7842">
        <v>0.47776361061371286</v>
      </c>
      <c r="G7842">
        <v>0.93246290186710012</v>
      </c>
      <c r="I7842">
        <v>52.19586120483239</v>
      </c>
      <c r="K7842">
        <v>794.38875754949527</v>
      </c>
      <c r="M7842">
        <v>1631.3852033621272</v>
      </c>
    </row>
    <row r="7843" spans="1:13" x14ac:dyDescent="0.25">
      <c r="A7843">
        <v>89.961163094281389</v>
      </c>
      <c r="C7843">
        <v>6.0053930934905537</v>
      </c>
      <c r="E7843">
        <v>0.47778710237252886</v>
      </c>
      <c r="G7843">
        <v>0.93168147573725235</v>
      </c>
      <c r="I7843">
        <v>52.194400457709477</v>
      </c>
      <c r="K7843">
        <v>794.48875754949518</v>
      </c>
      <c r="M7843">
        <v>1631.3880258885374</v>
      </c>
    </row>
    <row r="7844" spans="1:13" x14ac:dyDescent="0.25">
      <c r="A7844">
        <v>89.96873253838173</v>
      </c>
      <c r="C7844">
        <v>6.0059573857296833</v>
      </c>
      <c r="E7844">
        <v>0.47781061349936316</v>
      </c>
      <c r="G7844">
        <v>0.93090064581808041</v>
      </c>
      <c r="I7844">
        <v>52.192940749260231</v>
      </c>
      <c r="K7844">
        <v>794.5887575494952</v>
      </c>
      <c r="M7844">
        <v>1631.3908462634217</v>
      </c>
    </row>
    <row r="7845" spans="1:13" x14ac:dyDescent="0.25">
      <c r="A7845">
        <v>89.976297478964057</v>
      </c>
      <c r="C7845">
        <v>6.0065213708985965</v>
      </c>
      <c r="E7845">
        <v>0.4778341440113576</v>
      </c>
      <c r="G7845">
        <v>0.93012041172230897</v>
      </c>
      <c r="I7845">
        <v>52.191482078938108</v>
      </c>
      <c r="K7845">
        <v>794.68875754949522</v>
      </c>
      <c r="M7845">
        <v>1631.3936644875732</v>
      </c>
    </row>
    <row r="7846" spans="1:13" x14ac:dyDescent="0.25">
      <c r="A7846">
        <v>89.983857917189042</v>
      </c>
      <c r="C7846">
        <v>6.0070850490351475</v>
      </c>
      <c r="E7846">
        <v>0.47785769392565403</v>
      </c>
      <c r="G7846">
        <v>0.92934077306284035</v>
      </c>
      <c r="I7846">
        <v>52.190024446196624</v>
      </c>
      <c r="K7846">
        <v>794.78875754949513</v>
      </c>
      <c r="M7846">
        <v>1631.3964805617852</v>
      </c>
    </row>
    <row r="7847" spans="1:13" x14ac:dyDescent="0.25">
      <c r="A7847">
        <v>89.991413854218933</v>
      </c>
      <c r="C7847">
        <v>6.0076484201773326</v>
      </c>
      <c r="E7847">
        <v>0.47788126325941649</v>
      </c>
      <c r="G7847">
        <v>0.92856172945276261</v>
      </c>
      <c r="I7847">
        <v>52.188567850489399</v>
      </c>
      <c r="K7847">
        <v>794.88875754949515</v>
      </c>
      <c r="M7847">
        <v>1631.399294486851</v>
      </c>
    </row>
    <row r="7848" spans="1:13" x14ac:dyDescent="0.25">
      <c r="A7848">
        <v>89.998965291217644</v>
      </c>
      <c r="C7848">
        <v>6.0082114843633043</v>
      </c>
      <c r="E7848">
        <v>0.47790485202985344</v>
      </c>
      <c r="G7848">
        <v>0.92778328050533965</v>
      </c>
      <c r="I7848">
        <v>52.187112291270125</v>
      </c>
      <c r="K7848">
        <v>794.98875754949518</v>
      </c>
      <c r="M7848">
        <v>1631.4021062635647</v>
      </c>
    </row>
    <row r="7849" spans="1:13" x14ac:dyDescent="0.25">
      <c r="A7849">
        <v>90.006512229350705</v>
      </c>
      <c r="C7849">
        <v>6.0087742416313468</v>
      </c>
      <c r="E7849">
        <v>0.47792846025412894</v>
      </c>
      <c r="G7849">
        <v>0.92700542583401946</v>
      </c>
      <c r="I7849">
        <v>52.185657767992595</v>
      </c>
      <c r="K7849">
        <v>795.0887575494952</v>
      </c>
      <c r="M7849">
        <v>1631.4049158927205</v>
      </c>
    </row>
    <row r="7850" spans="1:13" x14ac:dyDescent="0.25">
      <c r="A7850">
        <v>90.014054669785224</v>
      </c>
      <c r="C7850">
        <v>6.0093366920198967</v>
      </c>
      <c r="E7850">
        <v>0.47795208794947364</v>
      </c>
      <c r="G7850">
        <v>0.92622816505242911</v>
      </c>
      <c r="I7850">
        <v>52.18420428011067</v>
      </c>
      <c r="K7850">
        <v>795.18875754949511</v>
      </c>
      <c r="M7850">
        <v>1631.4077233751129</v>
      </c>
    </row>
    <row r="7851" spans="1:13" x14ac:dyDescent="0.25">
      <c r="A7851">
        <v>90.02159261368999</v>
      </c>
      <c r="C7851">
        <v>6.0098988355675402</v>
      </c>
      <c r="E7851">
        <v>0.4779757351331293</v>
      </c>
      <c r="G7851">
        <v>0.92545149777437941</v>
      </c>
      <c r="I7851">
        <v>52.18275182707832</v>
      </c>
      <c r="K7851">
        <v>795.28875754949513</v>
      </c>
      <c r="M7851">
        <v>1631.4105287115369</v>
      </c>
    </row>
    <row r="7852" spans="1:13" x14ac:dyDescent="0.25">
      <c r="A7852">
        <v>90.029126062235392</v>
      </c>
      <c r="C7852">
        <v>6.0104606723129912</v>
      </c>
      <c r="E7852">
        <v>0.47799940182233769</v>
      </c>
      <c r="G7852">
        <v>0.92467542361385868</v>
      </c>
      <c r="I7852">
        <v>52.181300408349593</v>
      </c>
      <c r="K7852">
        <v>795.38875754949515</v>
      </c>
      <c r="M7852">
        <v>1631.4133319027876</v>
      </c>
    </row>
    <row r="7853" spans="1:13" x14ac:dyDescent="0.25">
      <c r="A7853">
        <v>90.036655016593386</v>
      </c>
      <c r="C7853">
        <v>6.0110222022951234</v>
      </c>
      <c r="E7853">
        <v>0.47802308803436278</v>
      </c>
      <c r="G7853">
        <v>0.92389994218503801</v>
      </c>
      <c r="I7853">
        <v>52.179850023378613</v>
      </c>
      <c r="K7853">
        <v>795.48875754949506</v>
      </c>
      <c r="M7853">
        <v>1631.4161329496606</v>
      </c>
    </row>
    <row r="7854" spans="1:13" x14ac:dyDescent="0.25">
      <c r="A7854">
        <v>90.044179477937632</v>
      </c>
      <c r="C7854">
        <v>6.0115834255529457</v>
      </c>
      <c r="E7854">
        <v>0.47804679378647963</v>
      </c>
      <c r="G7854">
        <v>0.92312505310226844</v>
      </c>
      <c r="I7854">
        <v>52.178400671619606</v>
      </c>
      <c r="K7854">
        <v>795.58875754949509</v>
      </c>
      <c r="M7854">
        <v>1631.4189318529516</v>
      </c>
    </row>
    <row r="7855" spans="1:13" x14ac:dyDescent="0.25">
      <c r="A7855">
        <v>90.05169944744334</v>
      </c>
      <c r="C7855">
        <v>6.0121443421256124</v>
      </c>
      <c r="E7855">
        <v>0.47807051909598552</v>
      </c>
      <c r="G7855">
        <v>0.92235075598008187</v>
      </c>
      <c r="I7855">
        <v>52.176952352526882</v>
      </c>
      <c r="K7855">
        <v>795.68875754949511</v>
      </c>
      <c r="M7855">
        <v>1631.4217286134567</v>
      </c>
    </row>
    <row r="7856" spans="1:13" x14ac:dyDescent="0.25">
      <c r="A7856">
        <v>90.059214926287339</v>
      </c>
      <c r="C7856">
        <v>6.0127049520524309</v>
      </c>
      <c r="E7856">
        <v>0.47809426398018884</v>
      </c>
      <c r="G7856">
        <v>0.92157705043319249</v>
      </c>
      <c r="I7856">
        <v>52.175505065554844</v>
      </c>
      <c r="K7856">
        <v>795.78875754949513</v>
      </c>
      <c r="M7856">
        <v>1631.4245232319727</v>
      </c>
    </row>
    <row r="7857" spans="1:13" x14ac:dyDescent="0.25">
      <c r="A7857">
        <v>90.066725915648064</v>
      </c>
      <c r="C7857">
        <v>6.0132652553728363</v>
      </c>
      <c r="E7857">
        <v>0.47811802845643125</v>
      </c>
      <c r="G7857">
        <v>0.92080393607649191</v>
      </c>
      <c r="I7857">
        <v>52.17405881015798</v>
      </c>
      <c r="K7857">
        <v>795.88875754949504</v>
      </c>
      <c r="M7857">
        <v>1631.4273157092962</v>
      </c>
    </row>
    <row r="7858" spans="1:13" x14ac:dyDescent="0.25">
      <c r="A7858">
        <v>90.074232416705584</v>
      </c>
      <c r="C7858">
        <v>6.0138252521264199</v>
      </c>
      <c r="E7858">
        <v>0.47814181254206556</v>
      </c>
      <c r="G7858">
        <v>0.92003141252505505</v>
      </c>
      <c r="I7858">
        <v>52.172613585790849</v>
      </c>
      <c r="K7858">
        <v>795.98875754949506</v>
      </c>
      <c r="M7858">
        <v>1631.4301060462242</v>
      </c>
    </row>
    <row r="7859" spans="1:13" x14ac:dyDescent="0.25">
      <c r="A7859">
        <v>90.08173443064149</v>
      </c>
      <c r="C7859">
        <v>6.0143849423529083</v>
      </c>
      <c r="E7859">
        <v>0.47816561625442233</v>
      </c>
      <c r="G7859">
        <v>0.91925947939413777</v>
      </c>
      <c r="I7859">
        <v>52.17116939190813</v>
      </c>
      <c r="K7859">
        <v>796.08875754949509</v>
      </c>
      <c r="M7859">
        <v>1631.4328942435543</v>
      </c>
    </row>
    <row r="7860" spans="1:13" x14ac:dyDescent="0.25">
      <c r="A7860">
        <v>90.08923195863909</v>
      </c>
      <c r="C7860">
        <v>6.0149443260921807</v>
      </c>
      <c r="E7860">
        <v>0.47818943961089877</v>
      </c>
      <c r="G7860">
        <v>0.9184881362991747</v>
      </c>
      <c r="I7860">
        <v>52.169726227964553</v>
      </c>
      <c r="K7860">
        <v>796.18875754949499</v>
      </c>
      <c r="M7860">
        <v>1631.4356803020842</v>
      </c>
    </row>
    <row r="7861" spans="1:13" x14ac:dyDescent="0.25">
      <c r="A7861">
        <v>90.096725001883186</v>
      </c>
      <c r="C7861">
        <v>6.0155034033842512</v>
      </c>
      <c r="E7861">
        <v>0.47821328262888096</v>
      </c>
      <c r="G7861">
        <v>0.91771738285578219</v>
      </c>
      <c r="I7861">
        <v>52.168284093414989</v>
      </c>
      <c r="K7861">
        <v>796.28875754949502</v>
      </c>
      <c r="M7861">
        <v>1631.4384642226116</v>
      </c>
    </row>
    <row r="7862" spans="1:13" x14ac:dyDescent="0.25">
      <c r="A7862">
        <v>90.104213561560272</v>
      </c>
      <c r="C7862">
        <v>6.0160621742692832</v>
      </c>
      <c r="E7862">
        <v>0.47823714532577721</v>
      </c>
      <c r="G7862">
        <v>0.91694721867975459</v>
      </c>
      <c r="I7862">
        <v>52.166842987714347</v>
      </c>
      <c r="K7862">
        <v>796.38875754949504</v>
      </c>
      <c r="M7862">
        <v>1631.4412460059355</v>
      </c>
    </row>
    <row r="7863" spans="1:13" x14ac:dyDescent="0.25">
      <c r="A7863">
        <v>90.111697638858288</v>
      </c>
      <c r="C7863">
        <v>6.0166206387875683</v>
      </c>
      <c r="E7863">
        <v>0.47826102771902912</v>
      </c>
      <c r="G7863">
        <v>0.91617764338707208</v>
      </c>
      <c r="I7863">
        <v>52.165402910317653</v>
      </c>
      <c r="K7863">
        <v>796.48875754949495</v>
      </c>
      <c r="M7863">
        <v>1631.444025652854</v>
      </c>
    </row>
    <row r="7864" spans="1:13" x14ac:dyDescent="0.25">
      <c r="A7864">
        <v>90.119177234966955</v>
      </c>
      <c r="C7864">
        <v>6.0171787969795645</v>
      </c>
      <c r="E7864">
        <v>0.47828492982605608</v>
      </c>
      <c r="G7864">
        <v>0.91540865659388992</v>
      </c>
      <c r="I7864">
        <v>52.163963860680013</v>
      </c>
      <c r="K7864">
        <v>796.58875754949497</v>
      </c>
      <c r="M7864">
        <v>1631.4468031641663</v>
      </c>
    </row>
    <row r="7865" spans="1:13" x14ac:dyDescent="0.25">
      <c r="A7865">
        <v>90.126652351077396</v>
      </c>
      <c r="C7865">
        <v>6.0177366488858546</v>
      </c>
      <c r="E7865">
        <v>0.47830885166432191</v>
      </c>
      <c r="G7865">
        <v>0.91464025791654735</v>
      </c>
      <c r="I7865">
        <v>52.162525838256634</v>
      </c>
      <c r="K7865">
        <v>796.68875754949499</v>
      </c>
      <c r="M7865">
        <v>1631.4495785406718</v>
      </c>
    </row>
    <row r="7866" spans="1:13" x14ac:dyDescent="0.25">
      <c r="A7866">
        <v>90.134122988382444</v>
      </c>
      <c r="C7866">
        <v>6.018294194547174</v>
      </c>
      <c r="E7866">
        <v>0.47833279325130151</v>
      </c>
      <c r="G7866">
        <v>0.91387244697156333</v>
      </c>
      <c r="I7866">
        <v>52.161088842502807</v>
      </c>
      <c r="K7866">
        <v>796.78875754949502</v>
      </c>
      <c r="M7866">
        <v>1631.4523517831701</v>
      </c>
    </row>
    <row r="7867" spans="1:13" x14ac:dyDescent="0.25">
      <c r="A7867">
        <v>90.141589148076491</v>
      </c>
      <c r="C7867">
        <v>6.018851434004393</v>
      </c>
      <c r="E7867">
        <v>0.47835675460449201</v>
      </c>
      <c r="G7867">
        <v>0.91310522337563482</v>
      </c>
      <c r="I7867">
        <v>52.159652872873906</v>
      </c>
      <c r="K7867">
        <v>796.88875754949493</v>
      </c>
      <c r="M7867">
        <v>1631.4551228924611</v>
      </c>
    </row>
    <row r="7868" spans="1:13" x14ac:dyDescent="0.25">
      <c r="A7868">
        <v>90.149050831355439</v>
      </c>
      <c r="C7868">
        <v>6.0194083672985208</v>
      </c>
      <c r="E7868">
        <v>0.47838073574139051</v>
      </c>
      <c r="G7868">
        <v>0.91233858674564416</v>
      </c>
      <c r="I7868">
        <v>52.158217928825387</v>
      </c>
      <c r="K7868">
        <v>796.98875754949495</v>
      </c>
      <c r="M7868">
        <v>1631.4578918693451</v>
      </c>
    </row>
    <row r="7869" spans="1:13" x14ac:dyDescent="0.25">
      <c r="A7869">
        <v>90.156508039416863</v>
      </c>
      <c r="C7869">
        <v>6.0199649944707261</v>
      </c>
      <c r="E7869">
        <v>0.47840473667953853</v>
      </c>
      <c r="G7869">
        <v>0.9115725366986478</v>
      </c>
      <c r="I7869">
        <v>52.156784009812846</v>
      </c>
      <c r="K7869">
        <v>797.08875754949497</v>
      </c>
      <c r="M7869">
        <v>1631.4606587146225</v>
      </c>
    </row>
    <row r="7870" spans="1:13" x14ac:dyDescent="0.25">
      <c r="A7870">
        <v>90.163960773459863</v>
      </c>
      <c r="C7870">
        <v>6.0205213155623021</v>
      </c>
      <c r="E7870">
        <v>0.47842875743645541</v>
      </c>
      <c r="G7870">
        <v>0.91080707285188833</v>
      </c>
      <c r="I7870">
        <v>52.155351115291914</v>
      </c>
      <c r="K7870">
        <v>797.18875754949488</v>
      </c>
      <c r="M7870">
        <v>1631.4634234290941</v>
      </c>
    </row>
    <row r="7871" spans="1:13" x14ac:dyDescent="0.25">
      <c r="A7871">
        <v>90.171409034685126</v>
      </c>
      <c r="C7871">
        <v>6.0210773306146912</v>
      </c>
      <c r="E7871">
        <v>0.47845279802970486</v>
      </c>
      <c r="G7871">
        <v>0.91004219482278415</v>
      </c>
      <c r="I7871">
        <v>52.153919244718338</v>
      </c>
      <c r="K7871">
        <v>797.2887575494949</v>
      </c>
      <c r="M7871">
        <v>1631.4661860135611</v>
      </c>
    </row>
    <row r="7872" spans="1:13" x14ac:dyDescent="0.25">
      <c r="A7872">
        <v>90.178852824294864</v>
      </c>
      <c r="C7872">
        <v>6.0216330396694744</v>
      </c>
      <c r="E7872">
        <v>0.47847685847687282</v>
      </c>
      <c r="G7872">
        <v>0.9092779022289379</v>
      </c>
      <c r="I7872">
        <v>52.152488397547955</v>
      </c>
      <c r="K7872">
        <v>797.38875754949493</v>
      </c>
      <c r="M7872">
        <v>1631.4689464688252</v>
      </c>
    </row>
    <row r="7873" spans="1:13" x14ac:dyDescent="0.25">
      <c r="A7873">
        <v>90.186292143492935</v>
      </c>
      <c r="C7873">
        <v>6.0221884427683783</v>
      </c>
      <c r="E7873">
        <v>0.47850093879551192</v>
      </c>
      <c r="G7873">
        <v>0.90851419468813044</v>
      </c>
      <c r="I7873">
        <v>52.151058573236696</v>
      </c>
      <c r="K7873">
        <v>797.48875754949484</v>
      </c>
      <c r="M7873">
        <v>1631.4717047956879</v>
      </c>
    </row>
    <row r="7874" spans="1:13" x14ac:dyDescent="0.25">
      <c r="A7874">
        <v>90.193726993484731</v>
      </c>
      <c r="C7874">
        <v>6.0227435399532716</v>
      </c>
      <c r="E7874">
        <v>0.4785250390032636</v>
      </c>
      <c r="G7874">
        <v>0.90775107181832004</v>
      </c>
      <c r="I7874">
        <v>52.149629771240576</v>
      </c>
      <c r="K7874">
        <v>797.58875754949486</v>
      </c>
      <c r="M7874">
        <v>1631.4744609949514</v>
      </c>
    </row>
    <row r="7875" spans="1:13" x14ac:dyDescent="0.25">
      <c r="A7875">
        <v>90.201157375477166</v>
      </c>
      <c r="C7875">
        <v>6.0232983312661545</v>
      </c>
      <c r="E7875">
        <v>0.47854915911772489</v>
      </c>
      <c r="G7875">
        <v>0.9069885332376505</v>
      </c>
      <c r="I7875">
        <v>52.148201991015704</v>
      </c>
      <c r="K7875">
        <v>797.68875754949488</v>
      </c>
      <c r="M7875">
        <v>1631.477215067418</v>
      </c>
    </row>
    <row r="7876" spans="1:13" x14ac:dyDescent="0.25">
      <c r="A7876">
        <v>90.208583290678774</v>
      </c>
      <c r="C7876">
        <v>6.0238528167491836</v>
      </c>
      <c r="E7876">
        <v>0.47857329915655944</v>
      </c>
      <c r="G7876">
        <v>0.90622657856444366</v>
      </c>
      <c r="I7876">
        <v>52.1467752320183</v>
      </c>
      <c r="K7876">
        <v>797.7887575494949</v>
      </c>
      <c r="M7876">
        <v>1631.4799670138905</v>
      </c>
    </row>
    <row r="7877" spans="1:13" x14ac:dyDescent="0.25">
      <c r="A7877">
        <v>90.21600474029961</v>
      </c>
      <c r="C7877">
        <v>6.0244069964446467</v>
      </c>
      <c r="E7877">
        <v>0.4785974591373976</v>
      </c>
      <c r="G7877">
        <v>0.90546520741720038</v>
      </c>
      <c r="I7877">
        <v>52.145349493704643</v>
      </c>
      <c r="K7877">
        <v>797.88875754949481</v>
      </c>
      <c r="M7877">
        <v>1631.4827168351717</v>
      </c>
    </row>
    <row r="7878" spans="1:13" x14ac:dyDescent="0.25">
      <c r="A7878">
        <v>90.223421725551304</v>
      </c>
      <c r="C7878">
        <v>6.024960870394974</v>
      </c>
      <c r="E7878">
        <v>0.47862163907792521</v>
      </c>
      <c r="G7878">
        <v>0.90470441941460211</v>
      </c>
      <c r="I7878">
        <v>52.143924775531126</v>
      </c>
      <c r="K7878">
        <v>797.98875754949484</v>
      </c>
      <c r="M7878">
        <v>1631.4854645320652</v>
      </c>
    </row>
    <row r="7879" spans="1:13" x14ac:dyDescent="0.25">
      <c r="A7879">
        <v>90.230834247647024</v>
      </c>
      <c r="C7879">
        <v>6.0255144386427304</v>
      </c>
      <c r="E7879">
        <v>0.47864583899581703</v>
      </c>
      <c r="G7879">
        <v>0.90394421417551318</v>
      </c>
      <c r="I7879">
        <v>52.142501076954233</v>
      </c>
      <c r="K7879">
        <v>798.08875754949486</v>
      </c>
      <c r="M7879">
        <v>1631.4882101053743</v>
      </c>
    </row>
    <row r="7880" spans="1:13" x14ac:dyDescent="0.25">
      <c r="A7880">
        <v>90.238242307801514</v>
      </c>
      <c r="C7880">
        <v>6.0260677012306338</v>
      </c>
      <c r="E7880">
        <v>0.47867005890880332</v>
      </c>
      <c r="G7880">
        <v>0.90318459131897377</v>
      </c>
      <c r="I7880">
        <v>52.141078397430547</v>
      </c>
      <c r="K7880">
        <v>798.18875754949477</v>
      </c>
      <c r="M7880">
        <v>1631.4909535559029</v>
      </c>
    </row>
    <row r="7881" spans="1:13" x14ac:dyDescent="0.25">
      <c r="A7881">
        <v>90.245645907231008</v>
      </c>
      <c r="C7881">
        <v>6.0266206582015407</v>
      </c>
      <c r="E7881">
        <v>0.47869429883458103</v>
      </c>
      <c r="G7881">
        <v>0.90242555046420614</v>
      </c>
      <c r="I7881">
        <v>52.139656736416718</v>
      </c>
      <c r="K7881">
        <v>798.28875754949479</v>
      </c>
      <c r="M7881">
        <v>1631.4936948844554</v>
      </c>
    </row>
    <row r="7882" spans="1:13" x14ac:dyDescent="0.25">
      <c r="A7882">
        <v>90.253045047153364</v>
      </c>
      <c r="C7882">
        <v>6.0271733095984352</v>
      </c>
      <c r="E7882">
        <v>0.47871855879090264</v>
      </c>
      <c r="G7882">
        <v>0.90166709123061206</v>
      </c>
      <c r="I7882">
        <v>52.138236093369535</v>
      </c>
      <c r="K7882">
        <v>798.38875754949481</v>
      </c>
      <c r="M7882">
        <v>1631.4964340918361</v>
      </c>
    </row>
    <row r="7883" spans="1:13" x14ac:dyDescent="0.25">
      <c r="A7883">
        <v>90.260439728787944</v>
      </c>
      <c r="C7883">
        <v>6.0277256554644545</v>
      </c>
      <c r="E7883">
        <v>0.47874283879548729</v>
      </c>
      <c r="G7883">
        <v>0.90090921323777495</v>
      </c>
      <c r="I7883">
        <v>52.136816467745838</v>
      </c>
      <c r="K7883">
        <v>798.48875754949472</v>
      </c>
      <c r="M7883">
        <v>1631.4991711788498</v>
      </c>
    </row>
    <row r="7884" spans="1:13" x14ac:dyDescent="0.25">
      <c r="A7884">
        <v>90.267829953355644</v>
      </c>
      <c r="C7884">
        <v>6.0282776958428705</v>
      </c>
      <c r="E7884">
        <v>0.47876713886613187</v>
      </c>
      <c r="G7884">
        <v>0.90015191610545664</v>
      </c>
      <c r="I7884">
        <v>52.135397859002587</v>
      </c>
      <c r="K7884">
        <v>798.58875754949474</v>
      </c>
      <c r="M7884">
        <v>1631.5019061463015</v>
      </c>
    </row>
    <row r="7885" spans="1:13" x14ac:dyDescent="0.25">
      <c r="A7885">
        <v>90.275215722078926</v>
      </c>
      <c r="C7885">
        <v>6.0288294307771011</v>
      </c>
      <c r="E7885">
        <v>0.47879145902064435</v>
      </c>
      <c r="G7885">
        <v>0.8993951994535988</v>
      </c>
      <c r="I7885">
        <v>52.133980266596815</v>
      </c>
      <c r="K7885">
        <v>798.68875754949477</v>
      </c>
      <c r="M7885">
        <v>1631.5046389949966</v>
      </c>
    </row>
    <row r="7886" spans="1:13" x14ac:dyDescent="0.25">
      <c r="A7886">
        <v>90.282597036181727</v>
      </c>
      <c r="C7886">
        <v>6.0293808603106918</v>
      </c>
      <c r="E7886">
        <v>0.4788157992767883</v>
      </c>
      <c r="G7886">
        <v>0.8986390629023242</v>
      </c>
      <c r="I7886">
        <v>52.132563689985673</v>
      </c>
      <c r="K7886">
        <v>798.78875754949479</v>
      </c>
      <c r="M7886">
        <v>1631.507369725741</v>
      </c>
    </row>
    <row r="7887" spans="1:13" x14ac:dyDescent="0.25">
      <c r="A7887">
        <v>90.289973896889606</v>
      </c>
      <c r="C7887">
        <v>6.0299319844873374</v>
      </c>
      <c r="E7887">
        <v>0.47884015965240501</v>
      </c>
      <c r="G7887">
        <v>0.89788350607193579</v>
      </c>
      <c r="I7887">
        <v>52.1311481286264</v>
      </c>
      <c r="K7887">
        <v>798.8887575494947</v>
      </c>
      <c r="M7887">
        <v>1631.5100983393404</v>
      </c>
    </row>
    <row r="7888" spans="1:13" x14ac:dyDescent="0.25">
      <c r="A7888">
        <v>90.297346305429599</v>
      </c>
      <c r="C7888">
        <v>6.0304828033508713</v>
      </c>
      <c r="E7888">
        <v>0.47886454016532465</v>
      </c>
      <c r="G7888">
        <v>0.89712852858291281</v>
      </c>
      <c r="I7888">
        <v>52.129733581976296</v>
      </c>
      <c r="K7888">
        <v>798.98875754949472</v>
      </c>
      <c r="M7888">
        <v>1631.5128248366013</v>
      </c>
    </row>
    <row r="7889" spans="1:13" x14ac:dyDescent="0.25">
      <c r="A7889">
        <v>90.304714263030277</v>
      </c>
      <c r="C7889">
        <v>6.031033316945269</v>
      </c>
      <c r="E7889">
        <v>0.47888894083338851</v>
      </c>
      <c r="G7889">
        <v>0.89637413005591926</v>
      </c>
      <c r="I7889">
        <v>52.128320049492828</v>
      </c>
      <c r="K7889">
        <v>799.08875754949474</v>
      </c>
      <c r="M7889">
        <v>1631.5155492183301</v>
      </c>
    </row>
    <row r="7890" spans="1:13" x14ac:dyDescent="0.25">
      <c r="A7890">
        <v>90.312077770921746</v>
      </c>
      <c r="C7890">
        <v>6.0315835253146339</v>
      </c>
      <c r="E7890">
        <v>0.47891336167450449</v>
      </c>
      <c r="G7890">
        <v>0.89562031011179533</v>
      </c>
      <c r="I7890">
        <v>52.126907530633488</v>
      </c>
      <c r="K7890">
        <v>799.18875754949465</v>
      </c>
      <c r="M7890">
        <v>1631.5182714853338</v>
      </c>
    </row>
    <row r="7891" spans="1:13" x14ac:dyDescent="0.25">
      <c r="A7891">
        <v>90.319436830335619</v>
      </c>
      <c r="C7891">
        <v>6.0321334285032222</v>
      </c>
      <c r="E7891">
        <v>0.47893780270652497</v>
      </c>
      <c r="G7891">
        <v>0.89486706837156316</v>
      </c>
      <c r="I7891">
        <v>52.125496024855899</v>
      </c>
      <c r="K7891">
        <v>799.28875754949468</v>
      </c>
      <c r="M7891">
        <v>1631.5209916384194</v>
      </c>
    </row>
    <row r="7892" spans="1:13" x14ac:dyDescent="0.25">
      <c r="A7892">
        <v>90.326791442505069</v>
      </c>
      <c r="C7892">
        <v>6.0326830265554179</v>
      </c>
      <c r="E7892">
        <v>0.47896226394736896</v>
      </c>
      <c r="G7892">
        <v>0.89411440445642199</v>
      </c>
      <c r="I7892">
        <v>52.124085531617766</v>
      </c>
      <c r="K7892">
        <v>799.3887575494947</v>
      </c>
      <c r="M7892">
        <v>1631.5237096783944</v>
      </c>
    </row>
    <row r="7893" spans="1:13" x14ac:dyDescent="0.25">
      <c r="A7893">
        <v>90.334141608664751</v>
      </c>
      <c r="C7893">
        <v>6.0332323195157507</v>
      </c>
      <c r="E7893">
        <v>0.47898674541494435</v>
      </c>
      <c r="G7893">
        <v>0.89336231798775467</v>
      </c>
      <c r="I7893">
        <v>52.122676050376924</v>
      </c>
      <c r="K7893">
        <v>799.48875754949472</v>
      </c>
      <c r="M7893">
        <v>1631.5264256060666</v>
      </c>
    </row>
    <row r="7894" spans="1:13" x14ac:dyDescent="0.25">
      <c r="A7894">
        <v>90.341487330050867</v>
      </c>
      <c r="C7894">
        <v>6.0337813074288924</v>
      </c>
      <c r="E7894">
        <v>0.47901124712720344</v>
      </c>
      <c r="G7894">
        <v>0.89261080858712027</v>
      </c>
      <c r="I7894">
        <v>52.121267580591237</v>
      </c>
      <c r="K7894">
        <v>799.58875754949463</v>
      </c>
      <c r="M7894">
        <v>1631.5291394222438</v>
      </c>
    </row>
    <row r="7895" spans="1:13" x14ac:dyDescent="0.25">
      <c r="A7895">
        <v>90.348828607901083</v>
      </c>
      <c r="C7895">
        <v>6.0343299903396392</v>
      </c>
      <c r="E7895">
        <v>0.47903576910207635</v>
      </c>
      <c r="G7895">
        <v>0.89185987587626026</v>
      </c>
      <c r="I7895">
        <v>52.11986012171873</v>
      </c>
      <c r="K7895">
        <v>799.68875754949465</v>
      </c>
      <c r="M7895">
        <v>1631.5318511277344</v>
      </c>
    </row>
    <row r="7896" spans="1:13" x14ac:dyDescent="0.25">
      <c r="A7896">
        <v>90.356165443454643</v>
      </c>
      <c r="C7896">
        <v>6.0348783682929366</v>
      </c>
      <c r="E7896">
        <v>0.47906031135755978</v>
      </c>
      <c r="G7896">
        <v>0.89110951947709449</v>
      </c>
      <c r="I7896">
        <v>52.118453673217488</v>
      </c>
      <c r="K7896">
        <v>799.78875754949468</v>
      </c>
      <c r="M7896">
        <v>1631.5345607233471</v>
      </c>
    </row>
    <row r="7897" spans="1:13" x14ac:dyDescent="0.25">
      <c r="A7897">
        <v>90.363497837952238</v>
      </c>
      <c r="C7897">
        <v>6.0354264413338718</v>
      </c>
      <c r="E7897">
        <v>0.47908487391161714</v>
      </c>
      <c r="G7897">
        <v>0.89035973901172105</v>
      </c>
      <c r="I7897">
        <v>52.11704823454572</v>
      </c>
      <c r="K7897">
        <v>799.88875754949458</v>
      </c>
      <c r="M7897">
        <v>1631.5372682098905</v>
      </c>
    </row>
    <row r="7898" spans="1:13" x14ac:dyDescent="0.25">
      <c r="A7898">
        <v>90.370825792636126</v>
      </c>
      <c r="C7898">
        <v>6.0359742095076676</v>
      </c>
      <c r="E7898">
        <v>0.47910945678227845</v>
      </c>
      <c r="G7898">
        <v>0.88961053410241964</v>
      </c>
      <c r="I7898">
        <v>52.11564380516171</v>
      </c>
      <c r="K7898">
        <v>799.98875754949461</v>
      </c>
      <c r="M7898">
        <v>1631.539973588174</v>
      </c>
    </row>
    <row r="7899" spans="1:13" x14ac:dyDescent="0.25">
      <c r="A7899">
        <v>90.378149308750039</v>
      </c>
      <c r="C7899">
        <v>6.0365216728596742</v>
      </c>
      <c r="E7899">
        <v>0.47913405998752934</v>
      </c>
      <c r="G7899">
        <v>0.88886190437164925</v>
      </c>
      <c r="I7899">
        <v>52.114240384523832</v>
      </c>
      <c r="K7899">
        <v>800.08875754949463</v>
      </c>
      <c r="M7899">
        <v>1631.5426768590071</v>
      </c>
    </row>
    <row r="7900" spans="1:13" x14ac:dyDescent="0.25">
      <c r="A7900">
        <v>90.385468387539177</v>
      </c>
      <c r="C7900">
        <v>6.0370688314353878</v>
      </c>
      <c r="E7900">
        <v>0.47915868354543312</v>
      </c>
      <c r="G7900">
        <v>0.88811384944204874</v>
      </c>
      <c r="I7900">
        <v>52.112837972090588</v>
      </c>
      <c r="K7900">
        <v>800.18875754949454</v>
      </c>
      <c r="M7900">
        <v>1631.5453780231994</v>
      </c>
    </row>
    <row r="7901" spans="1:13" x14ac:dyDescent="0.25">
      <c r="A7901">
        <v>90.3927830302503</v>
      </c>
      <c r="C7901">
        <v>6.0376156852804428</v>
      </c>
      <c r="E7901">
        <v>0.47918332747405312</v>
      </c>
      <c r="G7901">
        <v>0.88736636893643539</v>
      </c>
      <c r="I7901">
        <v>52.111436567320567</v>
      </c>
      <c r="K7901">
        <v>800.28875754949456</v>
      </c>
      <c r="M7901">
        <v>1631.5480770815611</v>
      </c>
    </row>
    <row r="7902" spans="1:13" x14ac:dyDescent="0.25">
      <c r="A7902">
        <v>90.40009323813166</v>
      </c>
      <c r="C7902">
        <v>6.0381622344406196</v>
      </c>
      <c r="E7902">
        <v>0.47920799179143048</v>
      </c>
      <c r="G7902">
        <v>0.88661946247780565</v>
      </c>
      <c r="I7902">
        <v>52.110036169672441</v>
      </c>
      <c r="K7902">
        <v>800.38875754949458</v>
      </c>
      <c r="M7902">
        <v>1631.5507740349024</v>
      </c>
    </row>
    <row r="7903" spans="1:13" x14ac:dyDescent="0.25">
      <c r="A7903">
        <v>90.407399012432961</v>
      </c>
      <c r="C7903">
        <v>6.0387084789618193</v>
      </c>
      <c r="E7903">
        <v>0.47923267651567292</v>
      </c>
      <c r="G7903">
        <v>0.88587312968933729</v>
      </c>
      <c r="I7903">
        <v>52.108636778604982</v>
      </c>
      <c r="K7903">
        <v>800.48875754949461</v>
      </c>
      <c r="M7903">
        <v>1631.5534688840339</v>
      </c>
    </row>
    <row r="7904" spans="1:13" x14ac:dyDescent="0.25">
      <c r="A7904">
        <v>90.414700354405426</v>
      </c>
      <c r="C7904">
        <v>6.0392544188900885</v>
      </c>
      <c r="E7904">
        <v>0.47925738166487708</v>
      </c>
      <c r="G7904">
        <v>0.88512737019438537</v>
      </c>
      <c r="I7904">
        <v>52.107238393577077</v>
      </c>
      <c r="K7904">
        <v>800.58875754949452</v>
      </c>
      <c r="M7904">
        <v>1631.5561616297664</v>
      </c>
    </row>
    <row r="7905" spans="1:13" x14ac:dyDescent="0.25">
      <c r="A7905">
        <v>90.421997265301769</v>
      </c>
      <c r="C7905">
        <v>6.0398000542716161</v>
      </c>
      <c r="E7905">
        <v>0.47928210725718401</v>
      </c>
      <c r="G7905">
        <v>0.88438218361648613</v>
      </c>
      <c r="I7905">
        <v>52.105841014047698</v>
      </c>
      <c r="K7905">
        <v>800.68875754949454</v>
      </c>
      <c r="M7905">
        <v>1631.5588522729111</v>
      </c>
    </row>
    <row r="7906" spans="1:13" x14ac:dyDescent="0.25">
      <c r="A7906">
        <v>90.429289746376185</v>
      </c>
      <c r="C7906">
        <v>6.0403453851527154</v>
      </c>
      <c r="E7906">
        <v>0.47930685331070144</v>
      </c>
      <c r="G7906">
        <v>0.88363756957935502</v>
      </c>
      <c r="I7906">
        <v>52.104444639475936</v>
      </c>
      <c r="K7906">
        <v>800.78875754949456</v>
      </c>
      <c r="M7906">
        <v>1631.5615408142794</v>
      </c>
    </row>
    <row r="7907" spans="1:13" x14ac:dyDescent="0.25">
      <c r="A7907">
        <v>90.436577798884372</v>
      </c>
      <c r="C7907">
        <v>6.040890411579845</v>
      </c>
      <c r="E7907">
        <v>0.47933161984361483</v>
      </c>
      <c r="G7907">
        <v>0.88289352770688556</v>
      </c>
      <c r="I7907">
        <v>52.103049269320948</v>
      </c>
      <c r="K7907">
        <v>800.88875754949447</v>
      </c>
      <c r="M7907">
        <v>1631.5642272546831</v>
      </c>
    </row>
    <row r="7908" spans="1:13" x14ac:dyDescent="0.25">
      <c r="A7908">
        <v>90.44386142408348</v>
      </c>
      <c r="C7908">
        <v>6.0414351335996059</v>
      </c>
      <c r="E7908">
        <v>0.47935640687408743</v>
      </c>
      <c r="G7908">
        <v>0.88215005762315135</v>
      </c>
      <c r="I7908">
        <v>52.101654903042018</v>
      </c>
      <c r="K7908">
        <v>800.98875754949449</v>
      </c>
      <c r="M7908">
        <v>1631.5669115949345</v>
      </c>
    </row>
    <row r="7909" spans="1:13" x14ac:dyDescent="0.25">
      <c r="A7909">
        <v>90.451140623232192</v>
      </c>
      <c r="C7909">
        <v>6.0419795512587235</v>
      </c>
      <c r="E7909">
        <v>0.47938121442028248</v>
      </c>
      <c r="G7909">
        <v>0.88140715895240562</v>
      </c>
      <c r="I7909">
        <v>52.100261540098501</v>
      </c>
      <c r="K7909">
        <v>801.08875754949452</v>
      </c>
      <c r="M7909">
        <v>1631.5695938358454</v>
      </c>
    </row>
    <row r="7910" spans="1:13" x14ac:dyDescent="0.25">
      <c r="A7910">
        <v>90.458415397590556</v>
      </c>
      <c r="C7910">
        <v>6.0425236646040723</v>
      </c>
      <c r="E7910">
        <v>0.47940604250042984</v>
      </c>
      <c r="G7910">
        <v>0.88066483131908257</v>
      </c>
      <c r="I7910">
        <v>52.098869179949894</v>
      </c>
      <c r="K7910">
        <v>801.18875754949443</v>
      </c>
      <c r="M7910">
        <v>1631.5722739782284</v>
      </c>
    </row>
    <row r="7911" spans="1:13" x14ac:dyDescent="0.25">
      <c r="A7911">
        <v>90.46568574842027</v>
      </c>
      <c r="C7911">
        <v>6.0430674736826511</v>
      </c>
      <c r="E7911">
        <v>0.47943089113277049</v>
      </c>
      <c r="G7911">
        <v>0.87992307434779093</v>
      </c>
      <c r="I7911">
        <v>52.097477822055751</v>
      </c>
      <c r="K7911">
        <v>801.28875754949445</v>
      </c>
      <c r="M7911">
        <v>1631.5749520228967</v>
      </c>
    </row>
    <row r="7912" spans="1:13" x14ac:dyDescent="0.25">
      <c r="A7912">
        <v>90.472951676984366</v>
      </c>
      <c r="C7912">
        <v>6.0436109785415972</v>
      </c>
      <c r="E7912">
        <v>0.47945576033551207</v>
      </c>
      <c r="G7912">
        <v>0.87918188766332239</v>
      </c>
      <c r="I7912">
        <v>52.096087465875755</v>
      </c>
      <c r="K7912">
        <v>801.38875754949447</v>
      </c>
      <c r="M7912">
        <v>1631.5776279706631</v>
      </c>
    </row>
    <row r="7913" spans="1:13" x14ac:dyDescent="0.25">
      <c r="A7913">
        <v>90.480213184547367</v>
      </c>
      <c r="C7913">
        <v>6.0441541792281939</v>
      </c>
      <c r="E7913">
        <v>0.47948065012692886</v>
      </c>
      <c r="G7913">
        <v>0.87844127089064739</v>
      </c>
      <c r="I7913">
        <v>52.094698110869679</v>
      </c>
      <c r="K7913">
        <v>801.48875754949449</v>
      </c>
      <c r="M7913">
        <v>1631.580301822341</v>
      </c>
    </row>
    <row r="7914" spans="1:13" x14ac:dyDescent="0.25">
      <c r="A7914">
        <v>90.487470272375319</v>
      </c>
      <c r="C7914">
        <v>6.0446970757898519</v>
      </c>
      <c r="E7914">
        <v>0.47950556052530624</v>
      </c>
      <c r="G7914">
        <v>0.87770122365491443</v>
      </c>
      <c r="I7914">
        <v>52.093309756497391</v>
      </c>
      <c r="K7914">
        <v>801.5887575494944</v>
      </c>
      <c r="M7914">
        <v>1631.582973578744</v>
      </c>
    </row>
    <row r="7915" spans="1:13" x14ac:dyDescent="0.25">
      <c r="A7915">
        <v>90.494722941735688</v>
      </c>
      <c r="C7915">
        <v>6.0452396682741174</v>
      </c>
      <c r="E7915">
        <v>0.47953049154891847</v>
      </c>
      <c r="G7915">
        <v>0.87696174558145168</v>
      </c>
      <c r="I7915">
        <v>52.091922402218863</v>
      </c>
      <c r="K7915">
        <v>801.68875754949443</v>
      </c>
      <c r="M7915">
        <v>1631.5856432406863</v>
      </c>
    </row>
    <row r="7916" spans="1:13" x14ac:dyDescent="0.25">
      <c r="A7916">
        <v>90.501971193897418</v>
      </c>
      <c r="C7916">
        <v>6.0457819567286748</v>
      </c>
      <c r="E7916">
        <v>0.47955544321607313</v>
      </c>
      <c r="G7916">
        <v>0.87622283629576769</v>
      </c>
      <c r="I7916">
        <v>52.090536047494183</v>
      </c>
      <c r="K7916">
        <v>801.78875754949445</v>
      </c>
      <c r="M7916">
        <v>1631.588310808982</v>
      </c>
    </row>
    <row r="7917" spans="1:13" x14ac:dyDescent="0.25">
      <c r="A7917">
        <v>90.509215030130903</v>
      </c>
      <c r="C7917">
        <v>6.0463239412013436</v>
      </c>
      <c r="E7917">
        <v>0.4795804155451</v>
      </c>
      <c r="G7917">
        <v>0.87548449542354856</v>
      </c>
      <c r="I7917">
        <v>52.089150691783502</v>
      </c>
      <c r="K7917">
        <v>801.88875754949436</v>
      </c>
      <c r="M7917">
        <v>1631.5909762844456</v>
      </c>
    </row>
    <row r="7918" spans="1:13" x14ac:dyDescent="0.25">
      <c r="A7918">
        <v>90.516454451708029</v>
      </c>
      <c r="C7918">
        <v>6.046865621740082</v>
      </c>
      <c r="E7918">
        <v>0.47960540855433997</v>
      </c>
      <c r="G7918">
        <v>0.87474672259065922</v>
      </c>
      <c r="I7918">
        <v>52.087766334547126</v>
      </c>
      <c r="K7918">
        <v>801.98875754949438</v>
      </c>
      <c r="M7918">
        <v>1631.5936396678917</v>
      </c>
    </row>
    <row r="7919" spans="1:13" x14ac:dyDescent="0.25">
      <c r="A7919">
        <v>90.523689459902116</v>
      </c>
      <c r="C7919">
        <v>6.0474069983929759</v>
      </c>
      <c r="E7919">
        <v>0.47963042226216723</v>
      </c>
      <c r="G7919">
        <v>0.87400951742314525</v>
      </c>
      <c r="I7919">
        <v>52.086382975245414</v>
      </c>
      <c r="K7919">
        <v>802.0887575494944</v>
      </c>
      <c r="M7919">
        <v>1631.5963009601355</v>
      </c>
    </row>
    <row r="7920" spans="1:13" x14ac:dyDescent="0.25">
      <c r="A7920">
        <v>90.530920055987906</v>
      </c>
      <c r="C7920">
        <v>6.0479480712082534</v>
      </c>
      <c r="E7920">
        <v>0.47965545668693377</v>
      </c>
      <c r="G7920">
        <v>0.87327287954722965</v>
      </c>
      <c r="I7920">
        <v>52.085000613338856</v>
      </c>
      <c r="K7920">
        <v>802.18875754949431</v>
      </c>
      <c r="M7920">
        <v>1631.5989601619924</v>
      </c>
    </row>
    <row r="7921" spans="1:13" x14ac:dyDescent="0.25">
      <c r="A7921">
        <v>90.538146241241662</v>
      </c>
      <c r="C7921">
        <v>6.0484888402342705</v>
      </c>
      <c r="E7921">
        <v>0.47968051184706928</v>
      </c>
      <c r="G7921">
        <v>0.87253680858931426</v>
      </c>
      <c r="I7921">
        <v>52.083619248288016</v>
      </c>
      <c r="K7921">
        <v>802.28875754949433</v>
      </c>
      <c r="M7921">
        <v>1631.6016172742777</v>
      </c>
    </row>
    <row r="7922" spans="1:13" x14ac:dyDescent="0.25">
      <c r="A7922">
        <v>90.54536801694104</v>
      </c>
      <c r="C7922">
        <v>6.0490293055195323</v>
      </c>
      <c r="E7922">
        <v>0.47970558776095906</v>
      </c>
      <c r="G7922">
        <v>0.87180130417598123</v>
      </c>
      <c r="I7922">
        <v>52.082238879553614</v>
      </c>
      <c r="K7922">
        <v>802.38875754949436</v>
      </c>
      <c r="M7922">
        <v>1631.6042722978075</v>
      </c>
    </row>
    <row r="7923" spans="1:13" x14ac:dyDescent="0.25">
      <c r="A7923">
        <v>90.552585384365159</v>
      </c>
      <c r="C7923">
        <v>6.0495694671126579</v>
      </c>
      <c r="E7923">
        <v>0.47973068444704392</v>
      </c>
      <c r="G7923">
        <v>0.87106636593399167</v>
      </c>
      <c r="I7923">
        <v>52.080859506596404</v>
      </c>
      <c r="K7923">
        <v>802.48875754949438</v>
      </c>
      <c r="M7923">
        <v>1631.6069252333978</v>
      </c>
    </row>
    <row r="7924" spans="1:13" x14ac:dyDescent="0.25">
      <c r="A7924">
        <v>90.559798344794586</v>
      </c>
      <c r="C7924">
        <v>6.0501093250624223</v>
      </c>
      <c r="E7924">
        <v>0.47975580192375356</v>
      </c>
      <c r="G7924">
        <v>0.87033199349028401</v>
      </c>
      <c r="I7924">
        <v>52.079481128877291</v>
      </c>
      <c r="K7924">
        <v>802.58875754949429</v>
      </c>
      <c r="M7924">
        <v>1631.6095760818648</v>
      </c>
    </row>
    <row r="7925" spans="1:13" x14ac:dyDescent="0.25">
      <c r="A7925">
        <v>90.567006899511341</v>
      </c>
      <c r="C7925">
        <v>6.050648879417718</v>
      </c>
      <c r="E7925">
        <v>0.47978094020958428</v>
      </c>
      <c r="G7925">
        <v>0.8695981864719754</v>
      </c>
      <c r="I7925">
        <v>52.07810374585727</v>
      </c>
      <c r="K7925">
        <v>802.68875754949431</v>
      </c>
      <c r="M7925">
        <v>1631.6122248440254</v>
      </c>
    </row>
    <row r="7926" spans="1:13" x14ac:dyDescent="0.25">
      <c r="A7926">
        <v>90.574211049798862</v>
      </c>
      <c r="C7926">
        <v>6.0511881302275796</v>
      </c>
      <c r="E7926">
        <v>0.47980609932297691</v>
      </c>
      <c r="G7926">
        <v>0.86886494450636509</v>
      </c>
      <c r="I7926">
        <v>52.076727356997424</v>
      </c>
      <c r="K7926">
        <v>802.78875754949433</v>
      </c>
      <c r="M7926">
        <v>1631.6148715206964</v>
      </c>
    </row>
    <row r="7927" spans="1:13" x14ac:dyDescent="0.25">
      <c r="A7927">
        <v>90.581410796942009</v>
      </c>
      <c r="C7927">
        <v>6.0517270775411731</v>
      </c>
      <c r="E7927">
        <v>0.47983127928244995</v>
      </c>
      <c r="G7927">
        <v>0.86813226722092895</v>
      </c>
      <c r="I7927">
        <v>52.075351961758962</v>
      </c>
      <c r="K7927">
        <v>802.88875754949424</v>
      </c>
      <c r="M7927">
        <v>1631.6175161126951</v>
      </c>
    </row>
    <row r="7928" spans="1:13" x14ac:dyDescent="0.25">
      <c r="A7928">
        <v>90.588606142227107</v>
      </c>
      <c r="C7928">
        <v>6.0522657214078031</v>
      </c>
      <c r="E7928">
        <v>0.47985648010652193</v>
      </c>
      <c r="G7928">
        <v>0.86740015424332051</v>
      </c>
      <c r="I7928">
        <v>52.073977559603179</v>
      </c>
      <c r="K7928">
        <v>802.98875754949427</v>
      </c>
      <c r="M7928">
        <v>1631.6201586208388</v>
      </c>
    </row>
    <row r="7929" spans="1:13" x14ac:dyDescent="0.25">
      <c r="A7929">
        <v>90.595797086941957</v>
      </c>
      <c r="C7929">
        <v>6.0528040618769055</v>
      </c>
      <c r="E7929">
        <v>0.47988170181372247</v>
      </c>
      <c r="G7929">
        <v>0.86666860520137357</v>
      </c>
      <c r="I7929">
        <v>52.07260414999147</v>
      </c>
      <c r="K7929">
        <v>803.08875754949429</v>
      </c>
      <c r="M7929">
        <v>1631.6227990459452</v>
      </c>
    </row>
    <row r="7930" spans="1:13" x14ac:dyDescent="0.25">
      <c r="A7930">
        <v>90.602983632375668</v>
      </c>
      <c r="C7930">
        <v>6.0533420989980442</v>
      </c>
      <c r="E7930">
        <v>0.4799069444226034</v>
      </c>
      <c r="G7930">
        <v>0.86593761972310024</v>
      </c>
      <c r="I7930">
        <v>52.071231732385371</v>
      </c>
      <c r="K7930">
        <v>803.18875754949431</v>
      </c>
      <c r="M7930">
        <v>1631.6254373888323</v>
      </c>
    </row>
    <row r="7931" spans="1:13" x14ac:dyDescent="0.25">
      <c r="A7931">
        <v>90.610165779818871</v>
      </c>
      <c r="C7931">
        <v>6.0538798328209253</v>
      </c>
      <c r="E7931">
        <v>0.47993220795171654</v>
      </c>
      <c r="G7931">
        <v>0.86520719743669139</v>
      </c>
      <c r="I7931">
        <v>52.069860306246468</v>
      </c>
      <c r="K7931">
        <v>803.28875754949422</v>
      </c>
      <c r="M7931">
        <v>1631.6280736503184</v>
      </c>
    </row>
    <row r="7932" spans="1:13" x14ac:dyDescent="0.25">
      <c r="A7932">
        <v>90.617343530563616</v>
      </c>
      <c r="C7932">
        <v>6.0544172633953899</v>
      </c>
      <c r="E7932">
        <v>0.47995749241966923</v>
      </c>
      <c r="G7932">
        <v>0.86447733797051685</v>
      </c>
      <c r="I7932">
        <v>52.068489871036498</v>
      </c>
      <c r="K7932">
        <v>803.38875754949424</v>
      </c>
      <c r="M7932">
        <v>1631.6307078312218</v>
      </c>
    </row>
    <row r="7933" spans="1:13" x14ac:dyDescent="0.25">
      <c r="A7933">
        <v>90.624516885903319</v>
      </c>
      <c r="C7933">
        <v>6.0549543907713996</v>
      </c>
      <c r="E7933">
        <v>0.4799827978450355</v>
      </c>
      <c r="G7933">
        <v>0.86374804095312607</v>
      </c>
      <c r="I7933">
        <v>52.067120426217272</v>
      </c>
      <c r="K7933">
        <v>803.48875754949427</v>
      </c>
      <c r="M7933">
        <v>1631.6333399323614</v>
      </c>
    </row>
    <row r="7934" spans="1:13" x14ac:dyDescent="0.25">
      <c r="A7934">
        <v>90.631685847132886</v>
      </c>
      <c r="C7934">
        <v>6.0554912149990656</v>
      </c>
      <c r="E7934">
        <v>0.480008124246456</v>
      </c>
      <c r="G7934">
        <v>0.86301930601324284</v>
      </c>
      <c r="I7934">
        <v>52.06575197125072</v>
      </c>
      <c r="K7934">
        <v>803.58875754949418</v>
      </c>
      <c r="M7934">
        <v>1631.6359699545562</v>
      </c>
    </row>
    <row r="7935" spans="1:13" x14ac:dyDescent="0.25">
      <c r="A7935">
        <v>90.638850415548617</v>
      </c>
      <c r="C7935">
        <v>6.0560277361286126</v>
      </c>
      <c r="E7935">
        <v>0.48003347164256027</v>
      </c>
      <c r="G7935">
        <v>0.86229113277977387</v>
      </c>
      <c r="I7935">
        <v>52.064384505598859</v>
      </c>
      <c r="K7935">
        <v>803.6887575494942</v>
      </c>
      <c r="M7935">
        <v>1631.6385978986257</v>
      </c>
    </row>
    <row r="7936" spans="1:13" x14ac:dyDescent="0.25">
      <c r="A7936">
        <v>90.64601059244815</v>
      </c>
      <c r="C7936">
        <v>6.0565639542104215</v>
      </c>
      <c r="E7936">
        <v>0.48005884005201116</v>
      </c>
      <c r="G7936">
        <v>0.86156352088180566</v>
      </c>
      <c r="I7936">
        <v>52.06301802872386</v>
      </c>
      <c r="K7936">
        <v>803.78875754949422</v>
      </c>
      <c r="M7936">
        <v>1631.641223765389</v>
      </c>
    </row>
    <row r="7937" spans="1:13" x14ac:dyDescent="0.25">
      <c r="A7937">
        <v>90.653166379130667</v>
      </c>
      <c r="C7937">
        <v>6.0570998692949836</v>
      </c>
      <c r="E7937">
        <v>0.48008422949346041</v>
      </c>
      <c r="G7937">
        <v>0.86083646994859764</v>
      </c>
      <c r="I7937">
        <v>52.061652540087927</v>
      </c>
      <c r="K7937">
        <v>803.88875754949413</v>
      </c>
      <c r="M7937">
        <v>1631.6438475556663</v>
      </c>
    </row>
    <row r="7938" spans="1:13" x14ac:dyDescent="0.25">
      <c r="A7938">
        <v>90.660317776896676</v>
      </c>
      <c r="C7938">
        <v>6.0576354814329356</v>
      </c>
      <c r="E7938">
        <v>0.48010963998561529</v>
      </c>
      <c r="G7938">
        <v>0.8601099796095919</v>
      </c>
      <c r="I7938">
        <v>52.06028803915342</v>
      </c>
      <c r="K7938">
        <v>803.98875754949415</v>
      </c>
      <c r="M7938">
        <v>1631.6464692702773</v>
      </c>
    </row>
    <row r="7939" spans="1:13" x14ac:dyDescent="0.25">
      <c r="A7939">
        <v>90.667464787048118</v>
      </c>
      <c r="C7939">
        <v>6.0581707906750459</v>
      </c>
      <c r="E7939">
        <v>0.48013507154718305</v>
      </c>
      <c r="G7939">
        <v>0.85938404949440894</v>
      </c>
      <c r="I7939">
        <v>52.058924525382793</v>
      </c>
      <c r="K7939">
        <v>804.08875754949418</v>
      </c>
      <c r="M7939">
        <v>1631.6490889100426</v>
      </c>
    </row>
    <row r="7940" spans="1:13" x14ac:dyDescent="0.25">
      <c r="A7940">
        <v>90.674607410888314</v>
      </c>
      <c r="C7940">
        <v>6.0587057970722178</v>
      </c>
      <c r="E7940">
        <v>0.48016052419687094</v>
      </c>
      <c r="G7940">
        <v>0.85865867923284622</v>
      </c>
      <c r="I7940">
        <v>52.057561998238612</v>
      </c>
      <c r="K7940">
        <v>804.1887575494942</v>
      </c>
      <c r="M7940">
        <v>1631.6517064757827</v>
      </c>
    </row>
    <row r="7941" spans="1:13" x14ac:dyDescent="0.25">
      <c r="A7941">
        <v>90.681745649722032</v>
      </c>
      <c r="C7941">
        <v>6.0592405006754717</v>
      </c>
      <c r="E7941">
        <v>0.48018599795343064</v>
      </c>
      <c r="G7941">
        <v>0.85793386845487951</v>
      </c>
      <c r="I7941">
        <v>52.056200457183529</v>
      </c>
      <c r="K7941">
        <v>804.28875754949411</v>
      </c>
      <c r="M7941">
        <v>1631.6543219683183</v>
      </c>
    </row>
    <row r="7942" spans="1:13" x14ac:dyDescent="0.25">
      <c r="A7942">
        <v>90.688879504855421</v>
      </c>
      <c r="C7942">
        <v>6.059774901535981</v>
      </c>
      <c r="E7942">
        <v>0.48021149283562492</v>
      </c>
      <c r="G7942">
        <v>0.85720961679066321</v>
      </c>
      <c r="I7942">
        <v>52.05483990168031</v>
      </c>
      <c r="K7942">
        <v>804.38875754949413</v>
      </c>
      <c r="M7942">
        <v>1631.6569353884706</v>
      </c>
    </row>
    <row r="7943" spans="1:13" x14ac:dyDescent="0.25">
      <c r="A7943">
        <v>90.696008977595994</v>
      </c>
      <c r="C7943">
        <v>6.0603089997050326</v>
      </c>
      <c r="E7943">
        <v>0.48023700886222764</v>
      </c>
      <c r="G7943">
        <v>0.85648592387053268</v>
      </c>
      <c r="I7943">
        <v>52.053480331191849</v>
      </c>
      <c r="K7943">
        <v>804.48875754949415</v>
      </c>
      <c r="M7943">
        <v>1631.659546737061</v>
      </c>
    </row>
    <row r="7944" spans="1:13" x14ac:dyDescent="0.25">
      <c r="A7944">
        <v>90.703134069252727</v>
      </c>
      <c r="C7944">
        <v>6.0608427952340627</v>
      </c>
      <c r="E7944">
        <v>0.48026254605202379</v>
      </c>
      <c r="G7944">
        <v>0.85576278932499739</v>
      </c>
      <c r="I7944">
        <v>52.052121745181118</v>
      </c>
      <c r="K7944">
        <v>804.58875754949406</v>
      </c>
      <c r="M7944">
        <v>1631.6621560149108</v>
      </c>
    </row>
    <row r="7945" spans="1:13" x14ac:dyDescent="0.25">
      <c r="A7945">
        <v>90.710254781135916</v>
      </c>
      <c r="C7945">
        <v>6.0613762881746176</v>
      </c>
      <c r="E7945">
        <v>0.48028810442384273</v>
      </c>
      <c r="G7945">
        <v>0.85504021278474895</v>
      </c>
      <c r="I7945">
        <v>52.050764143111216</v>
      </c>
      <c r="K7945">
        <v>804.68875754949408</v>
      </c>
      <c r="M7945">
        <v>1631.6647632228421</v>
      </c>
    </row>
    <row r="7946" spans="1:13" x14ac:dyDescent="0.25">
      <c r="A7946">
        <v>90.717371114557295</v>
      </c>
      <c r="C7946">
        <v>6.0619094785783929</v>
      </c>
      <c r="E7946">
        <v>0.48031368399650276</v>
      </c>
      <c r="G7946">
        <v>0.854318193880655</v>
      </c>
      <c r="I7946">
        <v>52.049407524445321</v>
      </c>
      <c r="K7946">
        <v>804.78875754949411</v>
      </c>
      <c r="M7946">
        <v>1631.6673683616768</v>
      </c>
    </row>
    <row r="7947" spans="1:13" x14ac:dyDescent="0.25">
      <c r="A7947">
        <v>90.724483070829976</v>
      </c>
      <c r="C7947">
        <v>6.062442366497212</v>
      </c>
      <c r="E7947">
        <v>0.48033928478884436</v>
      </c>
      <c r="G7947">
        <v>0.85359673224376231</v>
      </c>
      <c r="I7947">
        <v>52.048051888646761</v>
      </c>
      <c r="K7947">
        <v>804.88875754949402</v>
      </c>
      <c r="M7947">
        <v>1631.6699714322374</v>
      </c>
    </row>
    <row r="7948" spans="1:13" x14ac:dyDescent="0.25">
      <c r="A7948">
        <v>90.731590651268462</v>
      </c>
      <c r="C7948">
        <v>6.0629749519830227</v>
      </c>
      <c r="E7948">
        <v>0.48036490681976352</v>
      </c>
      <c r="G7948">
        <v>0.85287582750529445</v>
      </c>
      <c r="I7948">
        <v>52.046697235178932</v>
      </c>
      <c r="K7948">
        <v>804.98875754949404</v>
      </c>
      <c r="M7948">
        <v>1631.6725724353464</v>
      </c>
    </row>
    <row r="7949" spans="1:13" x14ac:dyDescent="0.25">
      <c r="A7949">
        <v>90.738693857188622</v>
      </c>
      <c r="C7949">
        <v>6.0635072350879149</v>
      </c>
      <c r="E7949">
        <v>0.48039055010808962</v>
      </c>
      <c r="G7949">
        <v>0.85215547929665492</v>
      </c>
      <c r="I7949">
        <v>52.045343563505369</v>
      </c>
      <c r="K7949">
        <v>805.08875754949406</v>
      </c>
      <c r="M7949">
        <v>1631.6751713718265</v>
      </c>
    </row>
    <row r="7950" spans="1:13" x14ac:dyDescent="0.25">
      <c r="A7950">
        <v>90.745792689907731</v>
      </c>
      <c r="C7950">
        <v>6.0640392158640992</v>
      </c>
      <c r="E7950">
        <v>0.48041621467276308</v>
      </c>
      <c r="G7950">
        <v>0.85143568724942498</v>
      </c>
      <c r="I7950">
        <v>52.043990873089683</v>
      </c>
      <c r="K7950">
        <v>805.18875754949408</v>
      </c>
      <c r="M7950">
        <v>1631.6777682425011</v>
      </c>
    </row>
    <row r="7951" spans="1:13" x14ac:dyDescent="0.25">
      <c r="A7951">
        <v>90.752887150744442</v>
      </c>
      <c r="C7951">
        <v>6.0645708943639214</v>
      </c>
      <c r="E7951">
        <v>0.48044190053267988</v>
      </c>
      <c r="G7951">
        <v>0.85071645099536275</v>
      </c>
      <c r="I7951">
        <v>52.042639163395613</v>
      </c>
      <c r="K7951">
        <v>805.28875754949399</v>
      </c>
      <c r="M7951">
        <v>1631.6803630481934</v>
      </c>
    </row>
    <row r="7952" spans="1:13" x14ac:dyDescent="0.25">
      <c r="A7952">
        <v>90.759977241018731</v>
      </c>
      <c r="C7952">
        <v>6.0651022706398514</v>
      </c>
      <c r="E7952">
        <v>0.48046760770678043</v>
      </c>
      <c r="G7952">
        <v>0.8499977701664071</v>
      </c>
      <c r="I7952">
        <v>52.041288433887011</v>
      </c>
      <c r="K7952">
        <v>805.38875754949402</v>
      </c>
      <c r="M7952">
        <v>1631.682955789727</v>
      </c>
    </row>
    <row r="7953" spans="1:13" x14ac:dyDescent="0.25">
      <c r="A7953">
        <v>90.767062962052009</v>
      </c>
      <c r="C7953">
        <v>6.065633344744505</v>
      </c>
      <c r="E7953">
        <v>0.48049333621403845</v>
      </c>
      <c r="G7953">
        <v>0.84927964439467396</v>
      </c>
      <c r="I7953">
        <v>52.039938684027831</v>
      </c>
      <c r="K7953">
        <v>805.48875754949404</v>
      </c>
      <c r="M7953">
        <v>1631.6855464679256</v>
      </c>
    </row>
    <row r="7954" spans="1:13" x14ac:dyDescent="0.25">
      <c r="A7954">
        <v>90.774144315167064</v>
      </c>
      <c r="C7954">
        <v>6.0661641167306115</v>
      </c>
      <c r="E7954">
        <v>0.48051908607340543</v>
      </c>
      <c r="G7954">
        <v>0.84856207331245503</v>
      </c>
      <c r="I7954">
        <v>52.038589913282124</v>
      </c>
      <c r="K7954">
        <v>805.58875754949395</v>
      </c>
      <c r="M7954">
        <v>1631.6881350836134</v>
      </c>
    </row>
    <row r="7955" spans="1:13" x14ac:dyDescent="0.25">
      <c r="A7955">
        <v>90.781221301687992</v>
      </c>
      <c r="C7955">
        <v>6.0666945866510389</v>
      </c>
      <c r="E7955">
        <v>0.4805448573038551</v>
      </c>
      <c r="G7955">
        <v>0.84784505655222209</v>
      </c>
      <c r="I7955">
        <v>52.037242121114062</v>
      </c>
      <c r="K7955">
        <v>805.68875754949397</v>
      </c>
      <c r="M7955">
        <v>1631.6907216376146</v>
      </c>
    </row>
    <row r="7956" spans="1:13" x14ac:dyDescent="0.25">
      <c r="A7956">
        <v>90.788293922940298</v>
      </c>
      <c r="C7956">
        <v>6.0672247545587901</v>
      </c>
      <c r="E7956">
        <v>0.48057064992442777</v>
      </c>
      <c r="G7956">
        <v>0.84712859374662641</v>
      </c>
      <c r="I7956">
        <v>52.035895306987939</v>
      </c>
      <c r="K7956">
        <v>805.78875754949399</v>
      </c>
      <c r="M7956">
        <v>1631.6933061307541</v>
      </c>
    </row>
    <row r="7957" spans="1:13" x14ac:dyDescent="0.25">
      <c r="A7957">
        <v>90.795362180250834</v>
      </c>
      <c r="C7957">
        <v>6.0677546205069781</v>
      </c>
      <c r="E7957">
        <v>0.48059646395411937</v>
      </c>
      <c r="G7957">
        <v>0.84641268452849383</v>
      </c>
      <c r="I7957">
        <v>52.034549470368113</v>
      </c>
      <c r="K7957">
        <v>805.88875754949402</v>
      </c>
      <c r="M7957">
        <v>1631.6958885638564</v>
      </c>
    </row>
    <row r="7958" spans="1:13" x14ac:dyDescent="0.25">
      <c r="A7958">
        <v>90.802426074947846</v>
      </c>
      <c r="C7958">
        <v>6.0682841845488689</v>
      </c>
      <c r="E7958">
        <v>0.48062229941197021</v>
      </c>
      <c r="G7958">
        <v>0.84569732853083135</v>
      </c>
      <c r="I7958">
        <v>52.033204610719118</v>
      </c>
      <c r="K7958">
        <v>805.98875754949393</v>
      </c>
      <c r="M7958">
        <v>1631.6984689377466</v>
      </c>
    </row>
    <row r="7959" spans="1:13" x14ac:dyDescent="0.25">
      <c r="A7959">
        <v>90.809485608360916</v>
      </c>
      <c r="C7959">
        <v>6.0688134467378561</v>
      </c>
      <c r="E7959">
        <v>0.48064815631705393</v>
      </c>
      <c r="G7959">
        <v>0.84498252538682195</v>
      </c>
      <c r="I7959">
        <v>52.031860727505531</v>
      </c>
      <c r="K7959">
        <v>806.08875754949395</v>
      </c>
      <c r="M7959">
        <v>1631.70104725325</v>
      </c>
    </row>
    <row r="7960" spans="1:13" x14ac:dyDescent="0.25">
      <c r="A7960">
        <v>90.81654078182099</v>
      </c>
      <c r="C7960">
        <v>6.0693424071274364</v>
      </c>
      <c r="E7960">
        <v>0.48067403468844416</v>
      </c>
      <c r="G7960">
        <v>0.84426827472982546</v>
      </c>
      <c r="I7960">
        <v>52.030517820192081</v>
      </c>
      <c r="K7960">
        <v>806.18875754949397</v>
      </c>
      <c r="M7960">
        <v>1631.7036235111921</v>
      </c>
    </row>
    <row r="7961" spans="1:13" x14ac:dyDescent="0.25">
      <c r="A7961">
        <v>90.823591596660336</v>
      </c>
      <c r="C7961">
        <v>6.0698710657712702</v>
      </c>
      <c r="E7961">
        <v>0.48069993454524784</v>
      </c>
      <c r="G7961">
        <v>0.84355457619338226</v>
      </c>
      <c r="I7961">
        <v>52.029175888243593</v>
      </c>
      <c r="K7961">
        <v>806.28875754949388</v>
      </c>
      <c r="M7961">
        <v>1631.7061977123988</v>
      </c>
    </row>
    <row r="7962" spans="1:13" x14ac:dyDescent="0.25">
      <c r="A7962">
        <v>90.830638054212613</v>
      </c>
      <c r="C7962">
        <v>6.0703994227231242</v>
      </c>
      <c r="E7962">
        <v>0.4807258559065497</v>
      </c>
      <c r="G7962">
        <v>0.84284142941120932</v>
      </c>
      <c r="I7962">
        <v>52.027834931125014</v>
      </c>
      <c r="K7962">
        <v>806.3887575494939</v>
      </c>
      <c r="M7962">
        <v>1631.7087698576961</v>
      </c>
    </row>
    <row r="7963" spans="1:13" x14ac:dyDescent="0.25">
      <c r="A7963">
        <v>90.837680155812819</v>
      </c>
      <c r="C7963">
        <v>6.0709274780369036</v>
      </c>
      <c r="E7963">
        <v>0.48075179879150109</v>
      </c>
      <c r="G7963">
        <v>0.84212883401720218</v>
      </c>
      <c r="I7963">
        <v>52.026494948301391</v>
      </c>
      <c r="K7963">
        <v>806.48875754949393</v>
      </c>
      <c r="M7963">
        <v>1631.7113399479101</v>
      </c>
    </row>
    <row r="7964" spans="1:13" x14ac:dyDescent="0.25">
      <c r="A7964">
        <v>90.844717902797285</v>
      </c>
      <c r="C7964">
        <v>6.0714552317666381</v>
      </c>
      <c r="E7964">
        <v>0.48077776321924226</v>
      </c>
      <c r="G7964">
        <v>0.84141678964543332</v>
      </c>
      <c r="I7964">
        <v>52.025155939237877</v>
      </c>
      <c r="K7964">
        <v>806.58875754949383</v>
      </c>
      <c r="M7964">
        <v>1631.7139079838676</v>
      </c>
    </row>
    <row r="7965" spans="1:13" x14ac:dyDescent="0.25">
      <c r="A7965">
        <v>90.851751296503735</v>
      </c>
      <c r="C7965">
        <v>6.0719826839664854</v>
      </c>
      <c r="E7965">
        <v>0.48080374920895785</v>
      </c>
      <c r="G7965">
        <v>0.84070529593015253</v>
      </c>
      <c r="I7965">
        <v>52.023817903399731</v>
      </c>
      <c r="K7965">
        <v>806.68875754949386</v>
      </c>
      <c r="M7965">
        <v>1631.7164739663951</v>
      </c>
    </row>
    <row r="7966" spans="1:13" x14ac:dyDescent="0.25">
      <c r="A7966">
        <v>90.85878033827116</v>
      </c>
      <c r="C7966">
        <v>6.0725098346907451</v>
      </c>
      <c r="E7966">
        <v>0.48082975677981032</v>
      </c>
      <c r="G7966">
        <v>0.83999435250578891</v>
      </c>
      <c r="I7966">
        <v>52.022480840252349</v>
      </c>
      <c r="K7966">
        <v>806.78875754949388</v>
      </c>
      <c r="M7966">
        <v>1631.7190378963196</v>
      </c>
    </row>
    <row r="7967" spans="1:13" x14ac:dyDescent="0.25">
      <c r="A7967">
        <v>90.865805029439954</v>
      </c>
      <c r="C7967">
        <v>6.073036683993827</v>
      </c>
      <c r="E7967">
        <v>0.48085578595099543</v>
      </c>
      <c r="G7967">
        <v>0.83928395900694652</v>
      </c>
      <c r="I7967">
        <v>52.021144749261225</v>
      </c>
      <c r="K7967">
        <v>806.8887575494939</v>
      </c>
      <c r="M7967">
        <v>1631.7215997744684</v>
      </c>
    </row>
    <row r="7968" spans="1:13" x14ac:dyDescent="0.25">
      <c r="A7968">
        <v>90.872825371351823</v>
      </c>
      <c r="C7968">
        <v>6.0735632319302759</v>
      </c>
      <c r="E7968">
        <v>0.48088183674176443</v>
      </c>
      <c r="G7968">
        <v>0.83857411506840962</v>
      </c>
      <c r="I7968">
        <v>52.019809629891952</v>
      </c>
      <c r="K7968">
        <v>806.98875754949381</v>
      </c>
      <c r="M7968">
        <v>1631.7241596016688</v>
      </c>
    </row>
    <row r="7969" spans="1:13" x14ac:dyDescent="0.25">
      <c r="A7969">
        <v>90.879841365349819</v>
      </c>
      <c r="C7969">
        <v>6.0740894785547717</v>
      </c>
      <c r="E7969">
        <v>0.4809079091713242</v>
      </c>
      <c r="G7969">
        <v>0.83786482032514009</v>
      </c>
      <c r="I7969">
        <v>52.018475481610253</v>
      </c>
      <c r="K7969">
        <v>807.08875754949383</v>
      </c>
      <c r="M7969">
        <v>1631.7267173787486</v>
      </c>
    </row>
    <row r="7970" spans="1:13" x14ac:dyDescent="0.25">
      <c r="A7970">
        <v>90.886853012778317</v>
      </c>
      <c r="C7970">
        <v>6.0746154239221113</v>
      </c>
      <c r="E7970">
        <v>0.4809340032589482</v>
      </c>
      <c r="G7970">
        <v>0.8371560744122758</v>
      </c>
      <c r="I7970">
        <v>52.01714230388194</v>
      </c>
      <c r="K7970">
        <v>807.18875754949386</v>
      </c>
      <c r="M7970">
        <v>1631.7292731065356</v>
      </c>
    </row>
    <row r="7971" spans="1:13" x14ac:dyDescent="0.25">
      <c r="A7971">
        <v>90.893860314983002</v>
      </c>
      <c r="C7971">
        <v>6.0751410680872304</v>
      </c>
      <c r="E7971">
        <v>0.48096011902390989</v>
      </c>
      <c r="G7971">
        <v>0.83644787696513423</v>
      </c>
      <c r="I7971">
        <v>52.015810096172984</v>
      </c>
      <c r="K7971">
        <v>807.28875754949377</v>
      </c>
      <c r="M7971">
        <v>1631.7318267858582</v>
      </c>
    </row>
    <row r="7972" spans="1:13" x14ac:dyDescent="0.25">
      <c r="A7972">
        <v>90.900863273310932</v>
      </c>
      <c r="C7972">
        <v>6.0756664111051784</v>
      </c>
      <c r="E7972">
        <v>0.48098625648550497</v>
      </c>
      <c r="G7972">
        <v>0.8357402276192083</v>
      </c>
      <c r="I7972">
        <v>52.014478857949406</v>
      </c>
      <c r="K7972">
        <v>807.38875754949379</v>
      </c>
      <c r="M7972">
        <v>1631.7343784175443</v>
      </c>
    </row>
    <row r="7973" spans="1:13" x14ac:dyDescent="0.25">
      <c r="A7973">
        <v>90.907861889110464</v>
      </c>
      <c r="C7973">
        <v>6.07619145303115</v>
      </c>
      <c r="E7973">
        <v>0.4810124156630291</v>
      </c>
      <c r="G7973">
        <v>0.8350331260101701</v>
      </c>
      <c r="I7973">
        <v>52.013148588677375</v>
      </c>
      <c r="K7973">
        <v>807.48875754949381</v>
      </c>
      <c r="M7973">
        <v>1631.7369280024232</v>
      </c>
    </row>
    <row r="7974" spans="1:13" x14ac:dyDescent="0.25">
      <c r="A7974">
        <v>90.914856163731272</v>
      </c>
      <c r="C7974">
        <v>6.0767161939204506</v>
      </c>
      <c r="E7974">
        <v>0.48103859657581127</v>
      </c>
      <c r="G7974">
        <v>0.83432657177386771</v>
      </c>
      <c r="I7974">
        <v>52.011819287823172</v>
      </c>
      <c r="K7974">
        <v>807.58875754949372</v>
      </c>
      <c r="M7974">
        <v>1631.7394755413231</v>
      </c>
    </row>
    <row r="7975" spans="1:13" x14ac:dyDescent="0.25">
      <c r="A7975">
        <v>90.921846098524384</v>
      </c>
      <c r="C7975">
        <v>6.0772406338285236</v>
      </c>
      <c r="E7975">
        <v>0.48106479924322487</v>
      </c>
      <c r="G7975">
        <v>0.83362056454632794</v>
      </c>
      <c r="I7975">
        <v>52.010490954853204</v>
      </c>
      <c r="K7975">
        <v>807.68875754949374</v>
      </c>
      <c r="M7975">
        <v>1631.7420210350733</v>
      </c>
    </row>
    <row r="7976" spans="1:13" x14ac:dyDescent="0.25">
      <c r="A7976">
        <v>90.928831694842103</v>
      </c>
      <c r="C7976">
        <v>6.0777647728109372</v>
      </c>
      <c r="E7976">
        <v>0.48109102368460999</v>
      </c>
      <c r="G7976">
        <v>0.83291510396375534</v>
      </c>
      <c r="I7976">
        <v>52.009163589233943</v>
      </c>
      <c r="K7976">
        <v>807.78875754949377</v>
      </c>
      <c r="M7976">
        <v>1631.7445644845031</v>
      </c>
    </row>
    <row r="7977" spans="1:13" x14ac:dyDescent="0.25">
      <c r="A7977">
        <v>90.935812954038084</v>
      </c>
      <c r="C7977">
        <v>6.0782886109233836</v>
      </c>
      <c r="E7977">
        <v>0.48111726991934001</v>
      </c>
      <c r="G7977">
        <v>0.83221018966253024</v>
      </c>
      <c r="I7977">
        <v>52.007837190432014</v>
      </c>
      <c r="K7977">
        <v>807.88875754949379</v>
      </c>
      <c r="M7977">
        <v>1631.7471058904423</v>
      </c>
    </row>
    <row r="7978" spans="1:13" x14ac:dyDescent="0.25">
      <c r="A7978">
        <v>90.942789877467249</v>
      </c>
      <c r="C7978">
        <v>6.0788121482216866</v>
      </c>
      <c r="E7978">
        <v>0.48114353796683274</v>
      </c>
      <c r="G7978">
        <v>0.8315058212792128</v>
      </c>
      <c r="I7978">
        <v>52.006511757914161</v>
      </c>
      <c r="K7978">
        <v>807.9887575494937</v>
      </c>
      <c r="M7978">
        <v>1631.7496452537202</v>
      </c>
    </row>
    <row r="7979" spans="1:13" x14ac:dyDescent="0.25">
      <c r="A7979">
        <v>90.949762466485893</v>
      </c>
      <c r="C7979">
        <v>6.0793353847617873</v>
      </c>
      <c r="E7979">
        <v>0.48116982784651707</v>
      </c>
      <c r="G7979">
        <v>0.83080199845053682</v>
      </c>
      <c r="I7979">
        <v>52.005187291147202</v>
      </c>
      <c r="K7979">
        <v>808.08875754949372</v>
      </c>
      <c r="M7979">
        <v>1631.7521825751671</v>
      </c>
    </row>
    <row r="7980" spans="1:13" x14ac:dyDescent="0.25">
      <c r="A7980">
        <v>90.956730722451596</v>
      </c>
      <c r="C7980">
        <v>6.0798583205997687</v>
      </c>
      <c r="E7980">
        <v>0.48119613957782192</v>
      </c>
      <c r="G7980">
        <v>0.83009872081341718</v>
      </c>
      <c r="I7980">
        <v>52.003863789598128</v>
      </c>
      <c r="K7980">
        <v>808.18875754949374</v>
      </c>
      <c r="M7980">
        <v>1631.7547178556131</v>
      </c>
    </row>
    <row r="7981" spans="1:13" x14ac:dyDescent="0.25">
      <c r="A7981">
        <v>90.963694646723212</v>
      </c>
      <c r="C7981">
        <v>6.0803809557918278</v>
      </c>
      <c r="E7981">
        <v>0.48122247318018729</v>
      </c>
      <c r="G7981">
        <v>0.82939598800494374</v>
      </c>
      <c r="I7981">
        <v>52.00254125273397</v>
      </c>
      <c r="K7981">
        <v>808.28875754949365</v>
      </c>
      <c r="M7981">
        <v>1631.7572510958887</v>
      </c>
    </row>
    <row r="7982" spans="1:13" x14ac:dyDescent="0.25">
      <c r="A7982">
        <v>90.970654240660934</v>
      </c>
      <c r="C7982">
        <v>6.0809032903942892</v>
      </c>
      <c r="E7982">
        <v>0.4812488286730976</v>
      </c>
      <c r="G7982">
        <v>0.82869379966238577</v>
      </c>
      <c r="I7982">
        <v>52.00121968002194</v>
      </c>
      <c r="K7982">
        <v>808.38875754949368</v>
      </c>
      <c r="M7982">
        <v>1631.7597822968246</v>
      </c>
    </row>
    <row r="7983" spans="1:13" x14ac:dyDescent="0.25">
      <c r="A7983">
        <v>90.977609505626233</v>
      </c>
      <c r="C7983">
        <v>6.0814253244636092</v>
      </c>
      <c r="E7983">
        <v>0.48127520607604835</v>
      </c>
      <c r="G7983">
        <v>0.82799215542318749</v>
      </c>
      <c r="I7983">
        <v>51.999899070929331</v>
      </c>
      <c r="K7983">
        <v>808.4887575494937</v>
      </c>
      <c r="M7983">
        <v>1631.7623114592516</v>
      </c>
    </row>
    <row r="7984" spans="1:13" x14ac:dyDescent="0.25">
      <c r="A7984">
        <v>90.984560442981916</v>
      </c>
      <c r="C7984">
        <v>6.081947058056361</v>
      </c>
      <c r="E7984">
        <v>0.48130160540856837</v>
      </c>
      <c r="G7984">
        <v>0.82729105492497113</v>
      </c>
      <c r="I7984">
        <v>51.998579424923555</v>
      </c>
      <c r="K7984">
        <v>808.58875754949372</v>
      </c>
      <c r="M7984">
        <v>1631.7648385840007</v>
      </c>
    </row>
    <row r="7985" spans="1:13" x14ac:dyDescent="0.25">
      <c r="A7985">
        <v>90.991507054092054</v>
      </c>
      <c r="C7985">
        <v>6.0824684912292604</v>
      </c>
      <c r="E7985">
        <v>0.48132802669014207</v>
      </c>
      <c r="G7985">
        <v>0.82659049780553651</v>
      </c>
      <c r="I7985">
        <v>51.997260741472147</v>
      </c>
      <c r="K7985">
        <v>808.68875754949363</v>
      </c>
      <c r="M7985">
        <v>1631.7673636719035</v>
      </c>
    </row>
    <row r="7986" spans="1:13" x14ac:dyDescent="0.25">
      <c r="A7986">
        <v>90.998449340322026</v>
      </c>
      <c r="C7986">
        <v>6.0829896240391257</v>
      </c>
      <c r="E7986">
        <v>0.4813544699403427</v>
      </c>
      <c r="G7986">
        <v>0.82589048370286056</v>
      </c>
      <c r="I7986">
        <v>51.995943020042731</v>
      </c>
      <c r="K7986">
        <v>808.78875754949365</v>
      </c>
      <c r="M7986">
        <v>1631.7698867237914</v>
      </c>
    </row>
    <row r="7987" spans="1:13" x14ac:dyDescent="0.25">
      <c r="A7987">
        <v>91.005387303038475</v>
      </c>
      <c r="C7987">
        <v>6.0835104565429283</v>
      </c>
      <c r="E7987">
        <v>0.48138093517873237</v>
      </c>
      <c r="G7987">
        <v>0.82519101225509683</v>
      </c>
      <c r="I7987">
        <v>51.994626260103097</v>
      </c>
      <c r="K7987">
        <v>808.88875754949368</v>
      </c>
      <c r="M7987">
        <v>1631.7724077404962</v>
      </c>
    </row>
    <row r="7988" spans="1:13" x14ac:dyDescent="0.25">
      <c r="A7988">
        <v>91.012320943609396</v>
      </c>
      <c r="C7988">
        <v>6.084030988797732</v>
      </c>
      <c r="E7988">
        <v>0.48140742242489543</v>
      </c>
      <c r="G7988">
        <v>0.82449208310057664</v>
      </c>
      <c r="I7988">
        <v>51.993310461121084</v>
      </c>
      <c r="K7988">
        <v>808.98875754949358</v>
      </c>
      <c r="M7988">
        <v>1631.7749267228498</v>
      </c>
    </row>
    <row r="7989" spans="1:13" x14ac:dyDescent="0.25">
      <c r="A7989">
        <v>91.019250263404018</v>
      </c>
      <c r="C7989">
        <v>6.0845512208607602</v>
      </c>
      <c r="E7989">
        <v>0.4814339316984384</v>
      </c>
      <c r="G7989">
        <v>0.82379369587780671</v>
      </c>
      <c r="I7989">
        <v>51.991995622564716</v>
      </c>
      <c r="K7989">
        <v>809.08875754949361</v>
      </c>
      <c r="M7989">
        <v>1631.7774436716848</v>
      </c>
    </row>
    <row r="7990" spans="1:13" x14ac:dyDescent="0.25">
      <c r="A7990">
        <v>91.026175263792851</v>
      </c>
      <c r="C7990">
        <v>6.0850711527893324</v>
      </c>
      <c r="E7990">
        <v>0.48146046301895673</v>
      </c>
      <c r="G7990">
        <v>0.82309585022547305</v>
      </c>
      <c r="I7990">
        <v>51.990681743902073</v>
      </c>
      <c r="K7990">
        <v>809.18875754949363</v>
      </c>
      <c r="M7990">
        <v>1631.7799585878331</v>
      </c>
    </row>
    <row r="7991" spans="1:13" x14ac:dyDescent="0.25">
      <c r="A7991">
        <v>91.033095946147739</v>
      </c>
      <c r="C7991">
        <v>6.0855907846409139</v>
      </c>
      <c r="E7991">
        <v>0.48148701640610136</v>
      </c>
      <c r="G7991">
        <v>0.82239854578243765</v>
      </c>
      <c r="I7991">
        <v>51.989368824601385</v>
      </c>
      <c r="K7991">
        <v>809.28875754949354</v>
      </c>
      <c r="M7991">
        <v>1631.7824714721278</v>
      </c>
    </row>
    <row r="7992" spans="1:13" x14ac:dyDescent="0.25">
      <c r="A7992">
        <v>91.040012311841735</v>
      </c>
      <c r="C7992">
        <v>6.0861101164730798</v>
      </c>
      <c r="E7992">
        <v>0.48151359187954546</v>
      </c>
      <c r="G7992">
        <v>0.82170178218773993</v>
      </c>
      <c r="I7992">
        <v>51.988056864130989</v>
      </c>
      <c r="K7992">
        <v>809.38875754949356</v>
      </c>
      <c r="M7992">
        <v>1631.7849823254016</v>
      </c>
    </row>
    <row r="7993" spans="1:13" x14ac:dyDescent="0.25">
      <c r="A7993">
        <v>91.046924362249243</v>
      </c>
      <c r="C7993">
        <v>6.0866291483435404</v>
      </c>
      <c r="E7993">
        <v>0.48154018945896215</v>
      </c>
      <c r="G7993">
        <v>0.82100555908059514</v>
      </c>
      <c r="I7993">
        <v>51.986745861959349</v>
      </c>
      <c r="K7993">
        <v>809.48875754949358</v>
      </c>
      <c r="M7993">
        <v>1631.7874911484878</v>
      </c>
    </row>
    <row r="7994" spans="1:13" x14ac:dyDescent="0.25">
      <c r="A7994">
        <v>91.053832098745858</v>
      </c>
      <c r="C7994">
        <v>6.0871478803101269</v>
      </c>
      <c r="E7994">
        <v>0.48156680916402461</v>
      </c>
      <c r="G7994">
        <v>0.82030987610039641</v>
      </c>
      <c r="I7994">
        <v>51.985435817555022</v>
      </c>
      <c r="K7994">
        <v>809.58875754949361</v>
      </c>
      <c r="M7994">
        <v>1631.7899979422193</v>
      </c>
    </row>
    <row r="7995" spans="1:13" x14ac:dyDescent="0.25">
      <c r="A7995">
        <v>91.060735522708541</v>
      </c>
      <c r="C7995">
        <v>6.0876663124307946</v>
      </c>
      <c r="E7995">
        <v>0.48159345101445039</v>
      </c>
      <c r="G7995">
        <v>0.81961473288671449</v>
      </c>
      <c r="I7995">
        <v>51.984126730386713</v>
      </c>
      <c r="K7995">
        <v>809.68875754949352</v>
      </c>
      <c r="M7995">
        <v>1631.79250270743</v>
      </c>
    </row>
    <row r="7996" spans="1:13" x14ac:dyDescent="0.25">
      <c r="A7996">
        <v>91.067634635515461</v>
      </c>
      <c r="C7996">
        <v>6.0881844447636198</v>
      </c>
      <c r="E7996">
        <v>0.48162011502996815</v>
      </c>
      <c r="G7996">
        <v>0.8189201290792959</v>
      </c>
      <c r="I7996">
        <v>51.982818599923206</v>
      </c>
      <c r="K7996">
        <v>809.78875754949354</v>
      </c>
      <c r="M7996">
        <v>1631.7950054449536</v>
      </c>
    </row>
    <row r="7997" spans="1:13" x14ac:dyDescent="0.25">
      <c r="A7997">
        <v>91.074529438546065</v>
      </c>
      <c r="C7997">
        <v>6.0887022773668065</v>
      </c>
      <c r="E7997">
        <v>0.48164680123033987</v>
      </c>
      <c r="G7997">
        <v>0.81822606431806266</v>
      </c>
      <c r="I7997">
        <v>51.981511425633428</v>
      </c>
      <c r="K7997">
        <v>809.88875754949356</v>
      </c>
      <c r="M7997">
        <v>1631.797506155624</v>
      </c>
    </row>
    <row r="7998" spans="1:13" x14ac:dyDescent="0.25">
      <c r="A7998">
        <v>91.081419933181067</v>
      </c>
      <c r="C7998">
        <v>6.0892198102986868</v>
      </c>
      <c r="E7998">
        <v>0.48167350963531641</v>
      </c>
      <c r="G7998">
        <v>0.817532538243116</v>
      </c>
      <c r="I7998">
        <v>51.980205206986433</v>
      </c>
      <c r="K7998">
        <v>809.98875754949347</v>
      </c>
      <c r="M7998">
        <v>1631.8000048402753</v>
      </c>
    </row>
    <row r="7999" spans="1:13" x14ac:dyDescent="0.25">
      <c r="A7999">
        <v>91.0883061208025</v>
      </c>
      <c r="C7999">
        <v>6.0897370436177063</v>
      </c>
      <c r="E7999">
        <v>0.48170024026469305</v>
      </c>
      <c r="G7999">
        <v>0.81683955049473267</v>
      </c>
      <c r="I7999">
        <v>51.978899943451353</v>
      </c>
      <c r="K7999">
        <v>810.08875754949349</v>
      </c>
      <c r="M7999">
        <v>1631.802501499742</v>
      </c>
    </row>
    <row r="8000" spans="1:13" x14ac:dyDescent="0.25">
      <c r="A8000">
        <v>91.095188002793535</v>
      </c>
      <c r="C8000">
        <v>6.0902539773824422</v>
      </c>
      <c r="E8000">
        <v>0.48172699313827616</v>
      </c>
      <c r="G8000">
        <v>0.81614710071336771</v>
      </c>
      <c r="I8000">
        <v>51.977595634497483</v>
      </c>
      <c r="K8000">
        <v>810.18875754949352</v>
      </c>
      <c r="M8000">
        <v>1631.8049961348586</v>
      </c>
    </row>
    <row r="8001" spans="1:13" x14ac:dyDescent="0.25">
      <c r="A8001">
        <v>91.102065580538721</v>
      </c>
      <c r="C8001">
        <v>6.0907706116515961</v>
      </c>
      <c r="E8001">
        <v>0.48175376827588323</v>
      </c>
      <c r="G8001">
        <v>0.81545518853964982</v>
      </c>
      <c r="I8001">
        <v>51.976292279594212</v>
      </c>
      <c r="K8001">
        <v>810.28875754949343</v>
      </c>
      <c r="M8001">
        <v>1631.80748874646</v>
      </c>
    </row>
    <row r="8002" spans="1:13" x14ac:dyDescent="0.25">
      <c r="A8002">
        <v>91.108938855423787</v>
      </c>
      <c r="C8002">
        <v>6.0912869464839865</v>
      </c>
      <c r="E8002">
        <v>0.48178056569735395</v>
      </c>
      <c r="G8002">
        <v>0.81476381361438888</v>
      </c>
      <c r="I8002">
        <v>51.974989878211034</v>
      </c>
      <c r="K8002">
        <v>810.38875754949345</v>
      </c>
      <c r="M8002">
        <v>1631.8099793353813</v>
      </c>
    </row>
    <row r="8003" spans="1:13" x14ac:dyDescent="0.25">
      <c r="A8003">
        <v>91.115807828835756</v>
      </c>
      <c r="C8003">
        <v>6.0918029819385531</v>
      </c>
      <c r="E8003">
        <v>0.4818073854225613</v>
      </c>
      <c r="G8003">
        <v>0.81407297557856662</v>
      </c>
      <c r="I8003">
        <v>51.973688429817599</v>
      </c>
      <c r="K8003">
        <v>810.48875754949347</v>
      </c>
      <c r="M8003">
        <v>1631.8124679024575</v>
      </c>
    </row>
    <row r="8004" spans="1:13" x14ac:dyDescent="0.25">
      <c r="A8004">
        <v>91.122672502162899</v>
      </c>
      <c r="C8004">
        <v>6.0923187180743703</v>
      </c>
      <c r="E8004">
        <v>0.48183422747136717</v>
      </c>
      <c r="G8004">
        <v>0.8133826740733443</v>
      </c>
      <c r="I8004">
        <v>51.972387933883645</v>
      </c>
      <c r="K8004">
        <v>810.58875754949349</v>
      </c>
      <c r="M8004">
        <v>1631.8149544485243</v>
      </c>
    </row>
    <row r="8005" spans="1:13" x14ac:dyDescent="0.25">
      <c r="A8005">
        <v>91.129532876794713</v>
      </c>
      <c r="C8005">
        <v>6.09283415495063</v>
      </c>
      <c r="E8005">
        <v>0.48186109186367787</v>
      </c>
      <c r="G8005">
        <v>0.81269290874005917</v>
      </c>
      <c r="I8005">
        <v>51.971088389879036</v>
      </c>
      <c r="K8005">
        <v>810.6887575494934</v>
      </c>
      <c r="M8005">
        <v>1631.8174389744172</v>
      </c>
    </row>
    <row r="8006" spans="1:13" x14ac:dyDescent="0.25">
      <c r="A8006">
        <v>91.136388954121941</v>
      </c>
      <c r="C8006">
        <v>6.0933492926266446</v>
      </c>
      <c r="E8006">
        <v>0.4818879786194108</v>
      </c>
      <c r="G8006">
        <v>0.81200367922022554</v>
      </c>
      <c r="I8006">
        <v>51.969789797273762</v>
      </c>
      <c r="K8006">
        <v>810.78875754949343</v>
      </c>
      <c r="M8006">
        <v>1631.819921480972</v>
      </c>
    </row>
    <row r="8007" spans="1:13" x14ac:dyDescent="0.25">
      <c r="A8007">
        <v>91.143240735536622</v>
      </c>
      <c r="C8007">
        <v>6.0938641311618476</v>
      </c>
      <c r="E8007">
        <v>0.48191488775849445</v>
      </c>
      <c r="G8007">
        <v>0.8113149851555318</v>
      </c>
      <c r="I8007">
        <v>51.968492155537916</v>
      </c>
      <c r="K8007">
        <v>810.88875754949345</v>
      </c>
      <c r="M8007">
        <v>1631.8224019690249</v>
      </c>
    </row>
    <row r="8008" spans="1:13" x14ac:dyDescent="0.25">
      <c r="A8008">
        <v>91.150088222431975</v>
      </c>
      <c r="C8008">
        <v>6.0943786706157965</v>
      </c>
      <c r="E8008">
        <v>0.48194181930087954</v>
      </c>
      <c r="G8008">
        <v>0.81062682618784532</v>
      </c>
      <c r="I8008">
        <v>51.967195464141724</v>
      </c>
      <c r="K8008">
        <v>810.98875754949336</v>
      </c>
      <c r="M8008">
        <v>1631.824880439412</v>
      </c>
    </row>
    <row r="8009" spans="1:13" x14ac:dyDescent="0.25">
      <c r="A8009">
        <v>91.156931416202497</v>
      </c>
      <c r="C8009">
        <v>6.0948929110481735</v>
      </c>
      <c r="E8009">
        <v>0.48196877326656118</v>
      </c>
      <c r="G8009">
        <v>0.80993920195921043</v>
      </c>
      <c r="I8009">
        <v>51.965899722555534</v>
      </c>
      <c r="K8009">
        <v>811.08875754949338</v>
      </c>
      <c r="M8009">
        <v>1631.8273568929701</v>
      </c>
    </row>
    <row r="8010" spans="1:13" x14ac:dyDescent="0.25">
      <c r="A8010">
        <v>91.163770318243863</v>
      </c>
      <c r="C8010">
        <v>6.095406852518785</v>
      </c>
      <c r="E8010">
        <v>0.48199574967547898</v>
      </c>
      <c r="G8010">
        <v>0.80925211211184611</v>
      </c>
      <c r="I8010">
        <v>51.964604930249813</v>
      </c>
      <c r="K8010">
        <v>811.1887575494934</v>
      </c>
      <c r="M8010">
        <v>1631.8298313305356</v>
      </c>
    </row>
    <row r="8011" spans="1:13" x14ac:dyDescent="0.25">
      <c r="A8011">
        <v>91.170604929953058</v>
      </c>
      <c r="C8011">
        <v>6.0959204950875545</v>
      </c>
      <c r="E8011">
        <v>0.48202274854768357</v>
      </c>
      <c r="G8011">
        <v>0.80856555628814908</v>
      </c>
      <c r="I8011">
        <v>51.963311086695128</v>
      </c>
      <c r="K8011">
        <v>811.28875754949331</v>
      </c>
      <c r="M8011">
        <v>1631.8323037529456</v>
      </c>
    </row>
    <row r="8012" spans="1:13" x14ac:dyDescent="0.25">
      <c r="A8012">
        <v>91.177435252728273</v>
      </c>
      <c r="C8012">
        <v>6.0964338388145265</v>
      </c>
      <c r="E8012">
        <v>0.48204976990320336</v>
      </c>
      <c r="G8012">
        <v>0.80787953413069169</v>
      </c>
      <c r="I8012">
        <v>51.962018191362191</v>
      </c>
      <c r="K8012">
        <v>811.38875754949333</v>
      </c>
      <c r="M8012">
        <v>1631.8347741610369</v>
      </c>
    </row>
    <row r="8013" spans="1:13" x14ac:dyDescent="0.25">
      <c r="A8013">
        <v>91.184261287968894</v>
      </c>
      <c r="C8013">
        <v>6.0969468837598697</v>
      </c>
      <c r="E8013">
        <v>0.48207681376207789</v>
      </c>
      <c r="G8013">
        <v>0.80719404528222294</v>
      </c>
      <c r="I8013">
        <v>51.96072624372183</v>
      </c>
      <c r="K8013">
        <v>811.48875754949336</v>
      </c>
      <c r="M8013">
        <v>1631.837242555647</v>
      </c>
    </row>
    <row r="8014" spans="1:13" x14ac:dyDescent="0.25">
      <c r="A8014">
        <v>91.191083037075586</v>
      </c>
      <c r="C8014">
        <v>6.0974596299838772</v>
      </c>
      <c r="E8014">
        <v>0.48210388014435779</v>
      </c>
      <c r="G8014">
        <v>0.80650908938566768</v>
      </c>
      <c r="I8014">
        <v>51.959435243244968</v>
      </c>
      <c r="K8014">
        <v>811.58875754949338</v>
      </c>
      <c r="M8014">
        <v>1631.8397089376133</v>
      </c>
    </row>
    <row r="8015" spans="1:13" x14ac:dyDescent="0.25">
      <c r="A8015">
        <v>91.197900501450206</v>
      </c>
      <c r="C8015">
        <v>6.0979720775469559</v>
      </c>
      <c r="E8015">
        <v>0.48213096907014918</v>
      </c>
      <c r="G8015">
        <v>0.80582466608412806</v>
      </c>
      <c r="I8015">
        <v>51.958145189402686</v>
      </c>
      <c r="K8015">
        <v>811.68875754949329</v>
      </c>
      <c r="M8015">
        <v>1631.8421733077737</v>
      </c>
    </row>
    <row r="8016" spans="1:13" x14ac:dyDescent="0.25">
      <c r="A8016">
        <v>91.20471368249585</v>
      </c>
      <c r="C8016">
        <v>6.0984842265096439</v>
      </c>
      <c r="E8016">
        <v>0.48215808055953602</v>
      </c>
      <c r="G8016">
        <v>0.80514077502087977</v>
      </c>
      <c r="I8016">
        <v>51.956856081666146</v>
      </c>
      <c r="K8016">
        <v>811.78875754949331</v>
      </c>
      <c r="M8016">
        <v>1631.8446356669658</v>
      </c>
    </row>
    <row r="8017" spans="1:13" x14ac:dyDescent="0.25">
      <c r="A8017">
        <v>91.211522581616819</v>
      </c>
      <c r="C8017">
        <v>6.0989960769325933</v>
      </c>
      <c r="E8017">
        <v>0.48218521463265773</v>
      </c>
      <c r="G8017">
        <v>0.80445741583937902</v>
      </c>
      <c r="I8017">
        <v>51.955567919506677</v>
      </c>
      <c r="K8017">
        <v>811.88875754949333</v>
      </c>
      <c r="M8017">
        <v>1631.847096016028</v>
      </c>
    </row>
    <row r="8018" spans="1:13" x14ac:dyDescent="0.25">
      <c r="A8018">
        <v>91.218327200218624</v>
      </c>
      <c r="C8018">
        <v>6.0995076288765731</v>
      </c>
      <c r="E8018">
        <v>0.48221237130963157</v>
      </c>
      <c r="G8018">
        <v>0.8037745881832562</v>
      </c>
      <c r="I8018">
        <v>51.954280702395693</v>
      </c>
      <c r="K8018">
        <v>811.98875754949324</v>
      </c>
      <c r="M8018">
        <v>1631.8495543557985</v>
      </c>
    </row>
    <row r="8019" spans="1:13" x14ac:dyDescent="0.25">
      <c r="A8019">
        <v>91.225127539708041</v>
      </c>
      <c r="C8019">
        <v>6.1000188824024875</v>
      </c>
      <c r="E8019">
        <v>0.48223955061063029</v>
      </c>
      <c r="G8019">
        <v>0.80309229169631768</v>
      </c>
      <c r="I8019">
        <v>51.95299442980474</v>
      </c>
      <c r="K8019">
        <v>812.08875754949327</v>
      </c>
      <c r="M8019">
        <v>1631.8520106871158</v>
      </c>
    </row>
    <row r="8020" spans="1:13" x14ac:dyDescent="0.25">
      <c r="A8020">
        <v>91.23192360149298</v>
      </c>
      <c r="C8020">
        <v>6.1005298375713473</v>
      </c>
      <c r="E8020">
        <v>0.48226675255584883</v>
      </c>
      <c r="G8020">
        <v>0.80241052602254592</v>
      </c>
      <c r="I8020">
        <v>51.951709101205488</v>
      </c>
      <c r="K8020">
        <v>812.18875754949329</v>
      </c>
      <c r="M8020">
        <v>1631.8544650108186</v>
      </c>
    </row>
    <row r="8021" spans="1:13" x14ac:dyDescent="0.25">
      <c r="A8021">
        <v>91.238715386982634</v>
      </c>
      <c r="C8021">
        <v>6.1010404944442875</v>
      </c>
      <c r="E8021">
        <v>0.48229397716545996</v>
      </c>
      <c r="G8021">
        <v>0.80172929080609934</v>
      </c>
      <c r="I8021">
        <v>51.95042471606974</v>
      </c>
      <c r="K8021">
        <v>812.28875754949331</v>
      </c>
      <c r="M8021">
        <v>1631.8569173277456</v>
      </c>
    </row>
    <row r="8022" spans="1:13" x14ac:dyDescent="0.25">
      <c r="A8022">
        <v>91.245502897587357</v>
      </c>
      <c r="C8022">
        <v>6.1015508530825748</v>
      </c>
      <c r="E8022">
        <v>0.48232122445969194</v>
      </c>
      <c r="G8022">
        <v>0.80104858569131143</v>
      </c>
      <c r="I8022">
        <v>51.949141273869394</v>
      </c>
      <c r="K8022">
        <v>812.38875754949322</v>
      </c>
      <c r="M8022">
        <v>1631.8593676387361</v>
      </c>
    </row>
    <row r="8023" spans="1:13" x14ac:dyDescent="0.25">
      <c r="A8023">
        <v>91.252286134718759</v>
      </c>
      <c r="C8023">
        <v>6.1020609135475787</v>
      </c>
      <c r="E8023">
        <v>0.48234849445878414</v>
      </c>
      <c r="G8023">
        <v>0.80036841032269557</v>
      </c>
      <c r="I8023">
        <v>51.947858774076487</v>
      </c>
      <c r="K8023">
        <v>812.48875754949324</v>
      </c>
      <c r="M8023">
        <v>1631.8618159446291</v>
      </c>
    </row>
    <row r="8024" spans="1:13" x14ac:dyDescent="0.25">
      <c r="A8024">
        <v>91.259065099789581</v>
      </c>
      <c r="C8024">
        <v>6.1025706759007932</v>
      </c>
      <c r="E8024">
        <v>0.48237578718298701</v>
      </c>
      <c r="G8024">
        <v>0.79968876434493708</v>
      </c>
      <c r="I8024">
        <v>51.94657721616317</v>
      </c>
      <c r="K8024">
        <v>812.58875754949327</v>
      </c>
      <c r="M8024">
        <v>1631.8642622462644</v>
      </c>
    </row>
    <row r="8025" spans="1:13" x14ac:dyDescent="0.25">
      <c r="A8025">
        <v>91.265839794213832</v>
      </c>
      <c r="C8025">
        <v>6.103080140203847</v>
      </c>
      <c r="E8025">
        <v>0.48240310265256214</v>
      </c>
      <c r="G8025">
        <v>0.79900964740290004</v>
      </c>
      <c r="I8025">
        <v>51.945296599601733</v>
      </c>
      <c r="K8025">
        <v>812.68875754949318</v>
      </c>
      <c r="M8025">
        <v>1631.8667065444815</v>
      </c>
    </row>
    <row r="8026" spans="1:13" x14ac:dyDescent="0.25">
      <c r="A8026">
        <v>91.272610219406687</v>
      </c>
      <c r="C8026">
        <v>6.1035893065184688</v>
      </c>
      <c r="E8026">
        <v>0.4824304408877933</v>
      </c>
      <c r="G8026">
        <v>0.79833105914162361</v>
      </c>
      <c r="I8026">
        <v>51.944016923864574</v>
      </c>
      <c r="K8026">
        <v>812.7887575494932</v>
      </c>
      <c r="M8026">
        <v>1631.8691488401205</v>
      </c>
    </row>
    <row r="8027" spans="1:13" x14ac:dyDescent="0.25">
      <c r="A8027">
        <v>91.279376376784484</v>
      </c>
      <c r="C8027">
        <v>6.1040981749065146</v>
      </c>
      <c r="E8027">
        <v>0.48245780190901977</v>
      </c>
      <c r="G8027">
        <v>0.79765299920632282</v>
      </c>
      <c r="I8027">
        <v>51.942738188424222</v>
      </c>
      <c r="K8027">
        <v>812.88875754949322</v>
      </c>
      <c r="M8027">
        <v>1631.8715891340212</v>
      </c>
    </row>
    <row r="8028" spans="1:13" x14ac:dyDescent="0.25">
      <c r="A8028">
        <v>91.286138267764841</v>
      </c>
      <c r="C8028">
        <v>6.1046067454299617</v>
      </c>
      <c r="E8028">
        <v>0.48248518573655863</v>
      </c>
      <c r="G8028">
        <v>0.79697546724238777</v>
      </c>
      <c r="I8028">
        <v>51.941460392753314</v>
      </c>
      <c r="K8028">
        <v>812.98875754949313</v>
      </c>
      <c r="M8028">
        <v>1631.874027427024</v>
      </c>
    </row>
    <row r="8029" spans="1:13" x14ac:dyDescent="0.25">
      <c r="A8029">
        <v>91.292895893766513</v>
      </c>
      <c r="C8029">
        <v>6.1051150181509115</v>
      </c>
      <c r="E8029">
        <v>0.48251259239076028</v>
      </c>
      <c r="G8029">
        <v>0.79629846289538431</v>
      </c>
      <c r="I8029">
        <v>51.940183536324625</v>
      </c>
      <c r="K8029">
        <v>813.08875754949315</v>
      </c>
      <c r="M8029">
        <v>1631.8764637199693</v>
      </c>
    </row>
    <row r="8030" spans="1:13" x14ac:dyDescent="0.25">
      <c r="A8030">
        <v>91.299649256209435</v>
      </c>
      <c r="C8030">
        <v>6.1056229931315684</v>
      </c>
      <c r="E8030">
        <v>0.4825400218919973</v>
      </c>
      <c r="G8030">
        <v>0.79562198581105636</v>
      </c>
      <c r="I8030">
        <v>51.938907618611047</v>
      </c>
      <c r="K8030">
        <v>813.18875754949318</v>
      </c>
      <c r="M8030">
        <v>1631.8788980136976</v>
      </c>
    </row>
    <row r="8031" spans="1:13" x14ac:dyDescent="0.25">
      <c r="A8031">
        <v>91.306398356514777</v>
      </c>
      <c r="C8031">
        <v>6.1061306704342755</v>
      </c>
      <c r="E8031">
        <v>0.48256747426065338</v>
      </c>
      <c r="G8031">
        <v>0.7949460356353214</v>
      </c>
      <c r="I8031">
        <v>51.937632639085606</v>
      </c>
      <c r="K8031">
        <v>813.2887575494932</v>
      </c>
      <c r="M8031">
        <v>1631.8813303090499</v>
      </c>
    </row>
    <row r="8032" spans="1:13" x14ac:dyDescent="0.25">
      <c r="A8032">
        <v>91.313143196104818</v>
      </c>
      <c r="C8032">
        <v>6.1066380501214788</v>
      </c>
      <c r="E8032">
        <v>0.48259494951713444</v>
      </c>
      <c r="G8032">
        <v>0.79427061201427418</v>
      </c>
      <c r="I8032">
        <v>51.936358597221435</v>
      </c>
      <c r="K8032">
        <v>813.38875754949311</v>
      </c>
      <c r="M8032">
        <v>1631.8837606068671</v>
      </c>
    </row>
    <row r="8033" spans="1:13" x14ac:dyDescent="0.25">
      <c r="A8033">
        <v>91.319883776403074</v>
      </c>
      <c r="C8033">
        <v>6.1071451322557522</v>
      </c>
      <c r="E8033">
        <v>0.48262244768185747</v>
      </c>
      <c r="G8033">
        <v>0.79359571459418476</v>
      </c>
      <c r="I8033">
        <v>51.935085492491801</v>
      </c>
      <c r="K8033">
        <v>813.48875754949313</v>
      </c>
      <c r="M8033">
        <v>1631.8861889079906</v>
      </c>
    </row>
    <row r="8034" spans="1:13" x14ac:dyDescent="0.25">
      <c r="A8034">
        <v>91.32662009883424</v>
      </c>
      <c r="C8034">
        <v>6.1076519168997869</v>
      </c>
      <c r="E8034">
        <v>0.48264996877528388</v>
      </c>
      <c r="G8034">
        <v>0.79292134302149775</v>
      </c>
      <c r="I8034">
        <v>51.933813324370107</v>
      </c>
      <c r="K8034">
        <v>813.58875754949315</v>
      </c>
      <c r="M8034">
        <v>1631.8886152132616</v>
      </c>
    </row>
    <row r="8035" spans="1:13" x14ac:dyDescent="0.25">
      <c r="A8035">
        <v>91.333352164824163</v>
      </c>
      <c r="C8035">
        <v>6.1081584041163879</v>
      </c>
      <c r="E8035">
        <v>0.48267751281786397</v>
      </c>
      <c r="G8035">
        <v>0.79224749694283625</v>
      </c>
      <c r="I8035">
        <v>51.932542092329847</v>
      </c>
      <c r="K8035">
        <v>813.68875754949306</v>
      </c>
      <c r="M8035">
        <v>1631.8910395235216</v>
      </c>
    </row>
    <row r="8036" spans="1:13" x14ac:dyDescent="0.25">
      <c r="A8036">
        <v>91.340079975799895</v>
      </c>
      <c r="C8036">
        <v>6.1086645939684807</v>
      </c>
      <c r="E8036">
        <v>0.48270507983008137</v>
      </c>
      <c r="G8036">
        <v>0.79157417600499624</v>
      </c>
      <c r="I8036">
        <v>51.931271795844665</v>
      </c>
      <c r="K8036">
        <v>813.78875754949308</v>
      </c>
      <c r="M8036">
        <v>1631.8934618396124</v>
      </c>
    </row>
    <row r="8037" spans="1:13" x14ac:dyDescent="0.25">
      <c r="A8037">
        <v>91.346803533189615</v>
      </c>
      <c r="C8037">
        <v>6.1091704865191154</v>
      </c>
      <c r="E8037">
        <v>0.482732669832453</v>
      </c>
      <c r="G8037">
        <v>0.79090137985495068</v>
      </c>
      <c r="I8037">
        <v>51.930002434388328</v>
      </c>
      <c r="K8037">
        <v>813.88875754949311</v>
      </c>
      <c r="M8037">
        <v>1631.8958821623762</v>
      </c>
    </row>
    <row r="8038" spans="1:13" x14ac:dyDescent="0.25">
      <c r="A8038">
        <v>91.35352283842272</v>
      </c>
      <c r="C8038">
        <v>6.1096760818314486</v>
      </c>
      <c r="E8038">
        <v>0.48276028284547357</v>
      </c>
      <c r="G8038">
        <v>0.79022910813984826</v>
      </c>
      <c r="I8038">
        <v>51.928734007434727</v>
      </c>
      <c r="K8038">
        <v>813.98875754949302</v>
      </c>
      <c r="M8038">
        <v>1631.8983004926549</v>
      </c>
    </row>
    <row r="8039" spans="1:13" x14ac:dyDescent="0.25">
      <c r="A8039">
        <v>91.360237892929746</v>
      </c>
      <c r="C8039">
        <v>6.1101813799687612</v>
      </c>
      <c r="E8039">
        <v>0.48278791888971551</v>
      </c>
      <c r="G8039">
        <v>0.78955736050701275</v>
      </c>
      <c r="I8039">
        <v>51.927466514457876</v>
      </c>
      <c r="K8039">
        <v>814.08875754949304</v>
      </c>
      <c r="M8039">
        <v>1631.900716831291</v>
      </c>
    </row>
    <row r="8040" spans="1:13" x14ac:dyDescent="0.25">
      <c r="A8040">
        <v>91.366948698142423</v>
      </c>
      <c r="C8040">
        <v>6.1106863809944549</v>
      </c>
      <c r="E8040">
        <v>0.48281557798572905</v>
      </c>
      <c r="G8040">
        <v>0.78888613660394302</v>
      </c>
      <c r="I8040">
        <v>51.926199954931903</v>
      </c>
      <c r="K8040">
        <v>814.18875754949306</v>
      </c>
      <c r="M8040">
        <v>1631.9031311791266</v>
      </c>
    </row>
    <row r="8041" spans="1:13" x14ac:dyDescent="0.25">
      <c r="A8041">
        <v>91.373655255493603</v>
      </c>
      <c r="C8041">
        <v>6.1111910849720417</v>
      </c>
      <c r="E8041">
        <v>0.48284326015407553</v>
      </c>
      <c r="G8041">
        <v>0.78821543607831523</v>
      </c>
      <c r="I8041">
        <v>51.924934328331076</v>
      </c>
      <c r="K8041">
        <v>814.28875754949308</v>
      </c>
      <c r="M8041">
        <v>1631.9055435370049</v>
      </c>
    </row>
    <row r="8042" spans="1:13" x14ac:dyDescent="0.25">
      <c r="A8042">
        <v>91.380357566417317</v>
      </c>
      <c r="C8042">
        <v>6.111695491965154</v>
      </c>
      <c r="E8042">
        <v>0.48287096541536068</v>
      </c>
      <c r="G8042">
        <v>0.78754525857797886</v>
      </c>
      <c r="I8042">
        <v>51.92366963412978</v>
      </c>
      <c r="K8042">
        <v>814.38875754949299</v>
      </c>
      <c r="M8042">
        <v>1631.9079539057684</v>
      </c>
    </row>
    <row r="8043" spans="1:13" x14ac:dyDescent="0.25">
      <c r="A8043">
        <v>91.387055632348748</v>
      </c>
      <c r="C8043">
        <v>6.112199602037542</v>
      </c>
      <c r="E8043">
        <v>0.48289869379021244</v>
      </c>
      <c r="G8043">
        <v>0.78687560375096022</v>
      </c>
      <c r="I8043">
        <v>51.922405871802539</v>
      </c>
      <c r="K8043">
        <v>814.48875754949302</v>
      </c>
      <c r="M8043">
        <v>1631.9103622862604</v>
      </c>
    </row>
    <row r="8044" spans="1:13" x14ac:dyDescent="0.25">
      <c r="A8044">
        <v>91.393749454724258</v>
      </c>
      <c r="C8044">
        <v>6.1127034152530761</v>
      </c>
      <c r="E8044">
        <v>0.48292644529925877</v>
      </c>
      <c r="G8044">
        <v>0.78620647124546195</v>
      </c>
      <c r="I8044">
        <v>51.921143040823992</v>
      </c>
      <c r="K8044">
        <v>814.58875754949304</v>
      </c>
      <c r="M8044">
        <v>1631.9127686793238</v>
      </c>
    </row>
    <row r="8045" spans="1:13" x14ac:dyDescent="0.25">
      <c r="A8045">
        <v>91.40043903498136</v>
      </c>
      <c r="C8045">
        <v>6.1132069316757374</v>
      </c>
      <c r="E8045">
        <v>0.4829542199631609</v>
      </c>
      <c r="G8045">
        <v>0.78553786070985865</v>
      </c>
      <c r="I8045">
        <v>51.919881140668913</v>
      </c>
      <c r="K8045">
        <v>814.68875754949295</v>
      </c>
      <c r="M8045">
        <v>1631.9151730858023</v>
      </c>
    </row>
    <row r="8046" spans="1:13" x14ac:dyDescent="0.25">
      <c r="A8046">
        <v>91.407124374558663</v>
      </c>
      <c r="C8046">
        <v>6.1137101513696273</v>
      </c>
      <c r="E8046">
        <v>0.4829820178026023</v>
      </c>
      <c r="G8046">
        <v>0.78486977179270512</v>
      </c>
      <c r="I8046">
        <v>51.918620170812176</v>
      </c>
      <c r="K8046">
        <v>814.78875754949297</v>
      </c>
      <c r="M8046">
        <v>1631.9175755065392</v>
      </c>
    </row>
    <row r="8047" spans="1:13" x14ac:dyDescent="0.25">
      <c r="A8047">
        <v>91.413805474896009</v>
      </c>
      <c r="C8047">
        <v>6.1142130743989611</v>
      </c>
      <c r="E8047">
        <v>0.48300983883826643</v>
      </c>
      <c r="G8047">
        <v>0.78420220414272757</v>
      </c>
      <c r="I8047">
        <v>51.917360130728817</v>
      </c>
      <c r="K8047">
        <v>814.88875754949299</v>
      </c>
      <c r="M8047">
        <v>1631.9199759423784</v>
      </c>
    </row>
    <row r="8048" spans="1:13" x14ac:dyDescent="0.25">
      <c r="A8048">
        <v>91.420482337434322</v>
      </c>
      <c r="C8048">
        <v>6.114715700828075</v>
      </c>
      <c r="E8048">
        <v>0.48303768309087003</v>
      </c>
      <c r="G8048">
        <v>0.78353515740882773</v>
      </c>
      <c r="I8048">
        <v>51.916101019893979</v>
      </c>
      <c r="K8048">
        <v>814.9887575494929</v>
      </c>
      <c r="M8048">
        <v>1631.9223743941641</v>
      </c>
    </row>
    <row r="8049" spans="1:13" x14ac:dyDescent="0.25">
      <c r="A8049">
        <v>91.427154963615692</v>
      </c>
      <c r="C8049">
        <v>6.1152180307214152</v>
      </c>
      <c r="E8049">
        <v>0.48306555058114098</v>
      </c>
      <c r="G8049">
        <v>0.78286863124008532</v>
      </c>
      <c r="I8049">
        <v>51.914842837782942</v>
      </c>
      <c r="K8049">
        <v>815.08875754949293</v>
      </c>
      <c r="M8049">
        <v>1631.9247708627402</v>
      </c>
    </row>
    <row r="8050" spans="1:13" x14ac:dyDescent="0.25">
      <c r="A8050">
        <v>91.433823354883373</v>
      </c>
      <c r="C8050">
        <v>6.1157200641435487</v>
      </c>
      <c r="E8050">
        <v>0.48309344132985155</v>
      </c>
      <c r="G8050">
        <v>0.78220262528575246</v>
      </c>
      <c r="I8050">
        <v>51.913585583871082</v>
      </c>
      <c r="K8050">
        <v>815.18875754949295</v>
      </c>
      <c r="M8050">
        <v>1631.9271653489509</v>
      </c>
    </row>
    <row r="8051" spans="1:13" x14ac:dyDescent="0.25">
      <c r="A8051">
        <v>91.440487512681685</v>
      </c>
      <c r="C8051">
        <v>6.1162218011591634</v>
      </c>
      <c r="E8051">
        <v>0.4831213553577407</v>
      </c>
      <c r="G8051">
        <v>0.78153713919526024</v>
      </c>
      <c r="I8051">
        <v>51.912329257633949</v>
      </c>
      <c r="K8051">
        <v>815.28875754949297</v>
      </c>
      <c r="M8051">
        <v>1631.9295578536407</v>
      </c>
    </row>
    <row r="8052" spans="1:13" x14ac:dyDescent="0.25">
      <c r="A8052">
        <v>91.447147438456184</v>
      </c>
      <c r="C8052">
        <v>6.116723241833057</v>
      </c>
      <c r="E8052">
        <v>0.48314929268562512</v>
      </c>
      <c r="G8052">
        <v>0.78087217261820985</v>
      </c>
      <c r="I8052">
        <v>51.911073858547212</v>
      </c>
      <c r="K8052">
        <v>815.38875754949288</v>
      </c>
      <c r="M8052">
        <v>1631.9319483776544</v>
      </c>
    </row>
    <row r="8053" spans="1:13" x14ac:dyDescent="0.25">
      <c r="A8053">
        <v>91.453803133653508</v>
      </c>
      <c r="C8053">
        <v>6.1172243862301308</v>
      </c>
      <c r="E8053">
        <v>0.48317725333432149</v>
      </c>
      <c r="G8053">
        <v>0.78020772520438064</v>
      </c>
      <c r="I8053">
        <v>51.90981938608661</v>
      </c>
      <c r="K8053">
        <v>815.4887575494929</v>
      </c>
      <c r="M8053">
        <v>1631.9343369218366</v>
      </c>
    </row>
    <row r="8054" spans="1:13" x14ac:dyDescent="0.25">
      <c r="A8054">
        <v>91.460454599721402</v>
      </c>
      <c r="C8054">
        <v>6.117725234415424</v>
      </c>
      <c r="E8054">
        <v>0.48320523732464649</v>
      </c>
      <c r="G8054">
        <v>0.77954379660372797</v>
      </c>
      <c r="I8054">
        <v>51.908565839728091</v>
      </c>
      <c r="K8054">
        <v>815.58875754949293</v>
      </c>
      <c r="M8054">
        <v>1631.9367234870324</v>
      </c>
    </row>
    <row r="8055" spans="1:13" x14ac:dyDescent="0.25">
      <c r="A8055">
        <v>91.467101838108775</v>
      </c>
      <c r="C8055">
        <v>6.118225786454083</v>
      </c>
      <c r="E8055">
        <v>0.4832332446774501</v>
      </c>
      <c r="G8055">
        <v>0.77888038646637969</v>
      </c>
      <c r="I8055">
        <v>51.907313218947685</v>
      </c>
      <c r="K8055">
        <v>815.68875754949283</v>
      </c>
      <c r="M8055">
        <v>1631.939108074087</v>
      </c>
    </row>
    <row r="8056" spans="1:13" x14ac:dyDescent="0.25">
      <c r="A8056">
        <v>91.473744850265675</v>
      </c>
      <c r="C8056">
        <v>6.1187260424113603</v>
      </c>
      <c r="E8056">
        <v>0.48326127541362673</v>
      </c>
      <c r="G8056">
        <v>0.77821749444264143</v>
      </c>
      <c r="I8056">
        <v>51.906061523221553</v>
      </c>
      <c r="K8056">
        <v>815.78875754949286</v>
      </c>
      <c r="M8056">
        <v>1631.9414906838456</v>
      </c>
    </row>
    <row r="8057" spans="1:13" x14ac:dyDescent="0.25">
      <c r="A8057">
        <v>91.480383637643257</v>
      </c>
      <c r="C8057">
        <v>6.1192260023526366</v>
      </c>
      <c r="E8057">
        <v>0.48328932955403747</v>
      </c>
      <c r="G8057">
        <v>0.77755512018299111</v>
      </c>
      <c r="I8057">
        <v>51.904810752025995</v>
      </c>
      <c r="K8057">
        <v>815.88875754949288</v>
      </c>
      <c r="M8057">
        <v>1631.9438713171539</v>
      </c>
    </row>
    <row r="8058" spans="1:13" x14ac:dyDescent="0.25">
      <c r="A8058">
        <v>91.487018201693786</v>
      </c>
      <c r="C8058">
        <v>6.119725666343399</v>
      </c>
      <c r="E8058">
        <v>0.48331740711959892</v>
      </c>
      <c r="G8058">
        <v>0.77689326333808317</v>
      </c>
      <c r="I8058">
        <v>51.903560904837441</v>
      </c>
      <c r="K8058">
        <v>815.9887575494929</v>
      </c>
      <c r="M8058">
        <v>1631.9462499748574</v>
      </c>
    </row>
    <row r="8059" spans="1:13" x14ac:dyDescent="0.25">
      <c r="A8059">
        <v>91.493648543870691</v>
      </c>
      <c r="C8059">
        <v>6.1202250344492555</v>
      </c>
      <c r="E8059">
        <v>0.48334550813126098</v>
      </c>
      <c r="G8059">
        <v>0.77623192355874682</v>
      </c>
      <c r="I8059">
        <v>51.902311981132421</v>
      </c>
      <c r="K8059">
        <v>816.08875754949281</v>
      </c>
      <c r="M8059">
        <v>1631.9486266578022</v>
      </c>
    </row>
    <row r="8060" spans="1:13" x14ac:dyDescent="0.25">
      <c r="A8060">
        <v>91.500274665628439</v>
      </c>
      <c r="C8060">
        <v>6.120724106735917</v>
      </c>
      <c r="E8060">
        <v>0.48337363260994026</v>
      </c>
      <c r="G8060">
        <v>0.77557110049598754</v>
      </c>
      <c r="I8060">
        <v>51.901063980387633</v>
      </c>
      <c r="K8060">
        <v>816.18875754949283</v>
      </c>
      <c r="M8060">
        <v>1631.9510013668339</v>
      </c>
    </row>
    <row r="8061" spans="1:13" x14ac:dyDescent="0.25">
      <c r="A8061">
        <v>91.506896568422675</v>
      </c>
      <c r="C8061">
        <v>6.1212228832692261</v>
      </c>
      <c r="E8061">
        <v>0.48340178057663108</v>
      </c>
      <c r="G8061">
        <v>0.77491079380098338</v>
      </c>
      <c r="I8061">
        <v>51.899816902079898</v>
      </c>
      <c r="K8061">
        <v>816.28875754949286</v>
      </c>
      <c r="M8061">
        <v>1631.953374102799</v>
      </c>
    </row>
    <row r="8062" spans="1:13" x14ac:dyDescent="0.25">
      <c r="A8062">
        <v>91.513514253710156</v>
      </c>
      <c r="C8062">
        <v>6.1217213641151211</v>
      </c>
      <c r="E8062">
        <v>0.48342995205230554</v>
      </c>
      <c r="G8062">
        <v>0.77425100312508965</v>
      </c>
      <c r="I8062">
        <v>51.898570745686143</v>
      </c>
      <c r="K8062">
        <v>816.38875754949277</v>
      </c>
      <c r="M8062">
        <v>1631.9557448665437</v>
      </c>
    </row>
    <row r="8063" spans="1:13" x14ac:dyDescent="0.25">
      <c r="A8063">
        <v>91.520127722948743</v>
      </c>
      <c r="C8063">
        <v>6.1222195493396754</v>
      </c>
      <c r="E8063">
        <v>0.48345814705796908</v>
      </c>
      <c r="G8063">
        <v>0.77359172811983345</v>
      </c>
      <c r="I8063">
        <v>51.89732551068343</v>
      </c>
      <c r="K8063">
        <v>816.48875754949279</v>
      </c>
      <c r="M8063">
        <v>1631.9581136589147</v>
      </c>
    </row>
    <row r="8064" spans="1:13" x14ac:dyDescent="0.25">
      <c r="A8064">
        <v>91.526736977597395</v>
      </c>
      <c r="C8064">
        <v>6.1227174390090582</v>
      </c>
      <c r="E8064">
        <v>0.48348636561466041</v>
      </c>
      <c r="G8064">
        <v>0.77293296843691894</v>
      </c>
      <c r="I8064">
        <v>51.896081196548963</v>
      </c>
      <c r="K8064">
        <v>816.58875754949281</v>
      </c>
      <c r="M8064">
        <v>1631.9604804807586</v>
      </c>
    </row>
    <row r="8065" spans="1:13" x14ac:dyDescent="0.25">
      <c r="A8065">
        <v>91.533342019116162</v>
      </c>
      <c r="C8065">
        <v>6.1232150331895632</v>
      </c>
      <c r="E8065">
        <v>0.48351460774342936</v>
      </c>
      <c r="G8065">
        <v>0.7722747237282257</v>
      </c>
      <c r="I8065">
        <v>51.89483780276008</v>
      </c>
      <c r="K8065">
        <v>816.68875754949272</v>
      </c>
      <c r="M8065">
        <v>1631.9628453329221</v>
      </c>
    </row>
    <row r="8066" spans="1:13" x14ac:dyDescent="0.25">
      <c r="A8066">
        <v>91.539942848966248</v>
      </c>
      <c r="C8066">
        <v>6.123712331947587</v>
      </c>
      <c r="E8066">
        <v>0.48354287346533686</v>
      </c>
      <c r="G8066">
        <v>0.7716169936458056</v>
      </c>
      <c r="I8066">
        <v>51.89359532879422</v>
      </c>
      <c r="K8066">
        <v>816.78875754949274</v>
      </c>
      <c r="M8066">
        <v>1631.9652082162524</v>
      </c>
    </row>
    <row r="8067" spans="1:13" x14ac:dyDescent="0.25">
      <c r="A8067">
        <v>91.546539468609922</v>
      </c>
      <c r="C8067">
        <v>6.1242093353496543</v>
      </c>
      <c r="E8067">
        <v>0.48357116280146606</v>
      </c>
      <c r="G8067">
        <v>0.77095977784188674</v>
      </c>
      <c r="I8067">
        <v>51.892353774128992</v>
      </c>
      <c r="K8067">
        <v>816.88875754949277</v>
      </c>
      <c r="M8067">
        <v>1631.9675691315965</v>
      </c>
    </row>
    <row r="8068" spans="1:13" x14ac:dyDescent="0.25">
      <c r="A8068">
        <v>91.553131879510545</v>
      </c>
      <c r="C8068">
        <v>6.1247060434623961</v>
      </c>
      <c r="E8068">
        <v>0.48359947577292228</v>
      </c>
      <c r="G8068">
        <v>0.77030307596887271</v>
      </c>
      <c r="I8068">
        <v>51.891113138242112</v>
      </c>
      <c r="K8068">
        <v>816.98875754949279</v>
      </c>
      <c r="M8068">
        <v>1631.969928079802</v>
      </c>
    </row>
    <row r="8069" spans="1:13" x14ac:dyDescent="0.25">
      <c r="A8069">
        <v>91.559720083132603</v>
      </c>
      <c r="C8069">
        <v>6.1252024563525467</v>
      </c>
      <c r="E8069">
        <v>0.48362781240084418</v>
      </c>
      <c r="G8069">
        <v>0.76964688767933975</v>
      </c>
      <c r="I8069">
        <v>51.889873420611409</v>
      </c>
      <c r="K8069">
        <v>817.0887575494927</v>
      </c>
      <c r="M8069">
        <v>1631.9722850617161</v>
      </c>
    </row>
    <row r="8070" spans="1:13" x14ac:dyDescent="0.25">
      <c r="A8070">
        <v>91.566304080941634</v>
      </c>
      <c r="C8070">
        <v>6.1256985740869752</v>
      </c>
      <c r="E8070">
        <v>0.4836561727063704</v>
      </c>
      <c r="G8070">
        <v>0.76899121262604109</v>
      </c>
      <c r="I8070">
        <v>51.888634620714889</v>
      </c>
      <c r="K8070">
        <v>817.18875754949272</v>
      </c>
      <c r="M8070">
        <v>1631.9746400781867</v>
      </c>
    </row>
    <row r="8071" spans="1:13" x14ac:dyDescent="0.25">
      <c r="A8071">
        <v>91.572883874404326</v>
      </c>
      <c r="C8071">
        <v>6.1261943967326431</v>
      </c>
      <c r="E8071">
        <v>0.48368455671066179</v>
      </c>
      <c r="G8071">
        <v>0.7683360504619019</v>
      </c>
      <c r="I8071">
        <v>51.887396738030652</v>
      </c>
      <c r="K8071">
        <v>817.28875754949274</v>
      </c>
      <c r="M8071">
        <v>1631.9769931300616</v>
      </c>
    </row>
    <row r="8072" spans="1:13" x14ac:dyDescent="0.25">
      <c r="A8072">
        <v>91.579459464988417</v>
      </c>
      <c r="C8072">
        <v>6.1266899243566364</v>
      </c>
      <c r="E8072">
        <v>0.48371296443491252</v>
      </c>
      <c r="G8072">
        <v>0.76768140084002456</v>
      </c>
      <c r="I8072">
        <v>51.886159772036926</v>
      </c>
      <c r="K8072">
        <v>817.38875754949265</v>
      </c>
      <c r="M8072">
        <v>1631.9793442181888</v>
      </c>
    </row>
    <row r="8073" spans="1:13" x14ac:dyDescent="0.25">
      <c r="A8073">
        <v>91.586030854162701</v>
      </c>
      <c r="C8073">
        <v>6.1271851570261511</v>
      </c>
      <c r="E8073">
        <v>0.48374139590032783</v>
      </c>
      <c r="G8073">
        <v>0.76702726341368477</v>
      </c>
      <c r="I8073">
        <v>51.884923722212115</v>
      </c>
      <c r="K8073">
        <v>817.48875754949268</v>
      </c>
      <c r="M8073">
        <v>1631.9816933434163</v>
      </c>
    </row>
    <row r="8074" spans="1:13" x14ac:dyDescent="0.25">
      <c r="A8074">
        <v>91.59259804339716</v>
      </c>
      <c r="C8074">
        <v>6.1276800948084933</v>
      </c>
      <c r="E8074">
        <v>0.48376985112811299</v>
      </c>
      <c r="G8074">
        <v>0.76637363783633117</v>
      </c>
      <c r="I8074">
        <v>51.883688588034687</v>
      </c>
      <c r="K8074">
        <v>817.5887575494927</v>
      </c>
      <c r="M8074">
        <v>1631.9840405065925</v>
      </c>
    </row>
    <row r="8075" spans="1:13" x14ac:dyDescent="0.25">
      <c r="A8075">
        <v>91.59916103416279</v>
      </c>
      <c r="C8075">
        <v>6.1281747377710865</v>
      </c>
      <c r="E8075">
        <v>0.48379833013953988</v>
      </c>
      <c r="G8075">
        <v>0.76572052376158961</v>
      </c>
      <c r="I8075">
        <v>51.882454368983311</v>
      </c>
      <c r="K8075">
        <v>817.68875754949261</v>
      </c>
      <c r="M8075">
        <v>1631.9863857085656</v>
      </c>
    </row>
    <row r="8076" spans="1:13" x14ac:dyDescent="0.25">
      <c r="A8076">
        <v>91.605719827931622</v>
      </c>
      <c r="C8076">
        <v>6.128669085981457</v>
      </c>
      <c r="E8076">
        <v>0.48382683295586926</v>
      </c>
      <c r="G8076">
        <v>0.76506792084325947</v>
      </c>
      <c r="I8076">
        <v>51.881221064536739</v>
      </c>
      <c r="K8076">
        <v>817.78875754949263</v>
      </c>
      <c r="M8076">
        <v>1631.9887289501846</v>
      </c>
    </row>
    <row r="8077" spans="1:13" x14ac:dyDescent="0.25">
      <c r="A8077">
        <v>91.612274426176853</v>
      </c>
      <c r="C8077">
        <v>6.1291631395072557</v>
      </c>
      <c r="E8077">
        <v>0.4838553595983508</v>
      </c>
      <c r="G8077">
        <v>0.76441582873531266</v>
      </c>
      <c r="I8077">
        <v>51.879988674173866</v>
      </c>
      <c r="K8077">
        <v>817.88875754949265</v>
      </c>
      <c r="M8077">
        <v>1631.9910702322982</v>
      </c>
    </row>
    <row r="8078" spans="1:13" x14ac:dyDescent="0.25">
      <c r="A8078">
        <v>91.618824830372731</v>
      </c>
      <c r="C8078">
        <v>6.1296568984162363</v>
      </c>
      <c r="E8078">
        <v>0.48388391008834519</v>
      </c>
      <c r="G8078">
        <v>0.76376424709189839</v>
      </c>
      <c r="I8078">
        <v>51.87875719737373</v>
      </c>
      <c r="K8078">
        <v>817.98875754949268</v>
      </c>
      <c r="M8078">
        <v>1631.9934095557551</v>
      </c>
    </row>
    <row r="8079" spans="1:13" x14ac:dyDescent="0.25">
      <c r="A8079">
        <v>91.625371041994512</v>
      </c>
      <c r="C8079">
        <v>6.1301503627762592</v>
      </c>
      <c r="E8079">
        <v>0.48391248444713542</v>
      </c>
      <c r="G8079">
        <v>0.76311317556733749</v>
      </c>
      <c r="I8079">
        <v>51.877526633615481</v>
      </c>
      <c r="K8079">
        <v>818.08875754949258</v>
      </c>
      <c r="M8079">
        <v>1631.9957469214046</v>
      </c>
    </row>
    <row r="8080" spans="1:13" x14ac:dyDescent="0.25">
      <c r="A8080">
        <v>91.631913062518649</v>
      </c>
      <c r="C8080">
        <v>6.1306435326553235</v>
      </c>
      <c r="E8080">
        <v>0.48394108269609326</v>
      </c>
      <c r="G8080">
        <v>0.76246261381612779</v>
      </c>
      <c r="I8080">
        <v>51.876296982378442</v>
      </c>
      <c r="K8080">
        <v>818.18875754949261</v>
      </c>
      <c r="M8080">
        <v>1631.9980823300959</v>
      </c>
    </row>
    <row r="8081" spans="1:13" x14ac:dyDescent="0.25">
      <c r="A8081">
        <v>91.638450893422515</v>
      </c>
      <c r="C8081">
        <v>6.131136408121499</v>
      </c>
      <c r="E8081">
        <v>0.48396970485656832</v>
      </c>
      <c r="G8081">
        <v>0.76181256149294008</v>
      </c>
      <c r="I8081">
        <v>51.875068243142024</v>
      </c>
      <c r="K8081">
        <v>818.28875754949263</v>
      </c>
      <c r="M8081">
        <v>1632.0004157826784</v>
      </c>
    </row>
    <row r="8082" spans="1:13" x14ac:dyDescent="0.25">
      <c r="A8082">
        <v>91.644984536184666</v>
      </c>
      <c r="C8082">
        <v>6.1316289892430014</v>
      </c>
      <c r="E8082">
        <v>0.48399835094994348</v>
      </c>
      <c r="G8082">
        <v>0.76116301825262067</v>
      </c>
      <c r="I8082">
        <v>51.873840415385793</v>
      </c>
      <c r="K8082">
        <v>818.38875754949254</v>
      </c>
      <c r="M8082">
        <v>1632.0027472800016</v>
      </c>
    </row>
    <row r="8083" spans="1:13" x14ac:dyDescent="0.25">
      <c r="A8083">
        <v>91.651513992284677</v>
      </c>
      <c r="C8083">
        <v>6.1321212760881423</v>
      </c>
      <c r="E8083">
        <v>0.48402702099762385</v>
      </c>
      <c r="G8083">
        <v>0.76051398375018642</v>
      </c>
      <c r="I8083">
        <v>51.872613498589452</v>
      </c>
      <c r="K8083">
        <v>818.48875754949256</v>
      </c>
      <c r="M8083">
        <v>1632.0050768229153</v>
      </c>
    </row>
    <row r="8084" spans="1:13" x14ac:dyDescent="0.25">
      <c r="A8084">
        <v>91.658039263203179</v>
      </c>
      <c r="C8084">
        <v>6.1326132687253399</v>
      </c>
      <c r="E8084">
        <v>0.48405571502105893</v>
      </c>
      <c r="G8084">
        <v>0.75986545764083202</v>
      </c>
      <c r="I8084">
        <v>51.871387492232806</v>
      </c>
      <c r="K8084">
        <v>818.58875754949258</v>
      </c>
      <c r="M8084">
        <v>1632.0074044122694</v>
      </c>
    </row>
    <row r="8085" spans="1:13" x14ac:dyDescent="0.25">
      <c r="A8085">
        <v>91.664560350421866</v>
      </c>
      <c r="C8085">
        <v>6.1331049672231366</v>
      </c>
      <c r="E8085">
        <v>0.48408443304165383</v>
      </c>
      <c r="G8085">
        <v>0.75921743957992516</v>
      </c>
      <c r="I8085">
        <v>51.87016239579583</v>
      </c>
      <c r="K8085">
        <v>818.68875754949261</v>
      </c>
      <c r="M8085">
        <v>1632.0097300489138</v>
      </c>
    </row>
    <row r="8086" spans="1:13" x14ac:dyDescent="0.25">
      <c r="A8086">
        <v>91.671077255423512</v>
      </c>
      <c r="C8086">
        <v>6.1335963716501709</v>
      </c>
      <c r="E8086">
        <v>0.48411317508091356</v>
      </c>
      <c r="G8086">
        <v>0.75856992922300726</v>
      </c>
      <c r="I8086">
        <v>51.868938208758621</v>
      </c>
      <c r="K8086">
        <v>818.78875754949252</v>
      </c>
      <c r="M8086">
        <v>1632.0120537336986</v>
      </c>
    </row>
    <row r="8087" spans="1:13" x14ac:dyDescent="0.25">
      <c r="A8087">
        <v>91.677589979691902</v>
      </c>
      <c r="C8087">
        <v>6.1340874820751985</v>
      </c>
      <c r="E8087">
        <v>0.48414194116029874</v>
      </c>
      <c r="G8087">
        <v>0.7579229262257946</v>
      </c>
      <c r="I8087">
        <v>51.867714930601402</v>
      </c>
      <c r="K8087">
        <v>818.88875754949254</v>
      </c>
      <c r="M8087">
        <v>1632.0143754674741</v>
      </c>
    </row>
    <row r="8088" spans="1:13" x14ac:dyDescent="0.25">
      <c r="A8088">
        <v>91.684098524711899</v>
      </c>
      <c r="C8088">
        <v>6.1345782985670958</v>
      </c>
      <c r="E8088">
        <v>0.48417073130133659</v>
      </c>
      <c r="G8088">
        <v>0.75727643024417834</v>
      </c>
      <c r="I8088">
        <v>51.866492560804545</v>
      </c>
      <c r="K8088">
        <v>818.98875754949256</v>
      </c>
      <c r="M8088">
        <v>1632.0166952510908</v>
      </c>
    </row>
    <row r="8089" spans="1:13" x14ac:dyDescent="0.25">
      <c r="A8089">
        <v>91.690602891969448</v>
      </c>
      <c r="C8089">
        <v>6.1350688211948352</v>
      </c>
      <c r="E8089">
        <v>0.48419954552552102</v>
      </c>
      <c r="G8089">
        <v>0.75663044093422094</v>
      </c>
      <c r="I8089">
        <v>51.865271098848538</v>
      </c>
      <c r="K8089">
        <v>819.08875754949247</v>
      </c>
      <c r="M8089">
        <v>1632.0190130853994</v>
      </c>
    </row>
    <row r="8090" spans="1:13" x14ac:dyDescent="0.25">
      <c r="A8090">
        <v>91.697103082951472</v>
      </c>
      <c r="C8090">
        <v>6.1355590500274992</v>
      </c>
      <c r="E8090">
        <v>0.48422838385443479</v>
      </c>
      <c r="G8090">
        <v>0.75598495795215936</v>
      </c>
      <c r="I8090">
        <v>51.864050544213995</v>
      </c>
      <c r="K8090">
        <v>819.18875754949249</v>
      </c>
      <c r="M8090">
        <v>1632.0213289712506</v>
      </c>
    </row>
    <row r="8091" spans="1:13" x14ac:dyDescent="0.25">
      <c r="A8091">
        <v>91.70359909914599</v>
      </c>
      <c r="C8091">
        <v>6.1360489851342912</v>
      </c>
      <c r="E8091">
        <v>0.4842572463096273</v>
      </c>
      <c r="G8091">
        <v>0.75533998095440791</v>
      </c>
      <c r="I8091">
        <v>51.862830896381716</v>
      </c>
      <c r="K8091">
        <v>819.28875754949252</v>
      </c>
      <c r="M8091">
        <v>1632.0236429094953</v>
      </c>
    </row>
    <row r="8092" spans="1:13" x14ac:dyDescent="0.25">
      <c r="A8092">
        <v>91.710090942042072</v>
      </c>
      <c r="C8092">
        <v>6.1365386265845103</v>
      </c>
      <c r="E8092">
        <v>0.4842861329126813</v>
      </c>
      <c r="G8092">
        <v>0.75469550959755138</v>
      </c>
      <c r="I8092">
        <v>51.861612154832571</v>
      </c>
      <c r="K8092">
        <v>819.38875754949242</v>
      </c>
      <c r="M8092">
        <v>1632.0259549009845</v>
      </c>
    </row>
    <row r="8093" spans="1:13" x14ac:dyDescent="0.25">
      <c r="A8093">
        <v>91.716578613129769</v>
      </c>
      <c r="C8093">
        <v>6.1370279744475802</v>
      </c>
      <c r="E8093">
        <v>0.48431504368520173</v>
      </c>
      <c r="G8093">
        <v>0.75405154353834936</v>
      </c>
      <c r="I8093">
        <v>51.8603943190476</v>
      </c>
      <c r="K8093">
        <v>819.48875754949245</v>
      </c>
      <c r="M8093">
        <v>1632.0282649465694</v>
      </c>
    </row>
    <row r="8094" spans="1:13" x14ac:dyDescent="0.25">
      <c r="A8094">
        <v>91.723062113900184</v>
      </c>
      <c r="C8094">
        <v>6.1375170287930203</v>
      </c>
      <c r="E8094">
        <v>0.48434397864882683</v>
      </c>
      <c r="G8094">
        <v>0.75340808243373703</v>
      </c>
      <c r="I8094">
        <v>51.85917738850798</v>
      </c>
      <c r="K8094">
        <v>819.58875754949247</v>
      </c>
      <c r="M8094">
        <v>1632.0305730471014</v>
      </c>
    </row>
    <row r="8095" spans="1:13" x14ac:dyDescent="0.25">
      <c r="A8095">
        <v>91.729541445845541</v>
      </c>
      <c r="C8095">
        <v>6.1380057896904674</v>
      </c>
      <c r="E8095">
        <v>0.48437293782518376</v>
      </c>
      <c r="G8095">
        <v>0.75276512594082046</v>
      </c>
      <c r="I8095">
        <v>51.857961362695015</v>
      </c>
      <c r="K8095">
        <v>819.68875754949249</v>
      </c>
      <c r="M8095">
        <v>1632.0328792034318</v>
      </c>
    </row>
    <row r="8096" spans="1:13" x14ac:dyDescent="0.25">
      <c r="A8096">
        <v>91.736016610459018</v>
      </c>
      <c r="C8096">
        <v>6.1384942572096648</v>
      </c>
      <c r="E8096">
        <v>0.48440192123596626</v>
      </c>
      <c r="G8096">
        <v>0.75212267371688124</v>
      </c>
      <c r="I8096">
        <v>51.856746241090121</v>
      </c>
      <c r="K8096">
        <v>819.7887575494924</v>
      </c>
      <c r="M8096">
        <v>1632.0351834164123</v>
      </c>
    </row>
    <row r="8097" spans="1:13" x14ac:dyDescent="0.25">
      <c r="A8097">
        <v>91.7424876092348</v>
      </c>
      <c r="C8097">
        <v>6.138982431420466</v>
      </c>
      <c r="E8097">
        <v>0.48443092890285699</v>
      </c>
      <c r="G8097">
        <v>0.75148072541937549</v>
      </c>
      <c r="I8097">
        <v>51.855532023174909</v>
      </c>
      <c r="K8097">
        <v>819.88875754949242</v>
      </c>
      <c r="M8097">
        <v>1632.0374856868948</v>
      </c>
    </row>
    <row r="8098" spans="1:13" x14ac:dyDescent="0.25">
      <c r="A8098">
        <v>91.748954443668197</v>
      </c>
      <c r="C8098">
        <v>6.139470312392838</v>
      </c>
      <c r="E8098">
        <v>0.48445996084753862</v>
      </c>
      <c r="G8098">
        <v>0.75083928070593109</v>
      </c>
      <c r="I8098">
        <v>51.854318708431059</v>
      </c>
      <c r="K8098">
        <v>819.98875754949245</v>
      </c>
      <c r="M8098">
        <v>1632.0397860157311</v>
      </c>
    </row>
    <row r="8099" spans="1:13" x14ac:dyDescent="0.25">
      <c r="A8099">
        <v>91.75541711525544</v>
      </c>
      <c r="C8099">
        <v>6.139957900196837</v>
      </c>
      <c r="E8099">
        <v>0.4844890170917715</v>
      </c>
      <c r="G8099">
        <v>0.75019833923435175</v>
      </c>
      <c r="I8099">
        <v>51.853106296340421</v>
      </c>
      <c r="K8099">
        <v>820.08875754949236</v>
      </c>
      <c r="M8099">
        <v>1632.0420844037733</v>
      </c>
    </row>
    <row r="8100" spans="1:13" x14ac:dyDescent="0.25">
      <c r="A8100">
        <v>91.761875625493886</v>
      </c>
      <c r="C8100">
        <v>6.1404451949026573</v>
      </c>
      <c r="E8100">
        <v>0.48451809765729381</v>
      </c>
      <c r="G8100">
        <v>0.74955790066261241</v>
      </c>
      <c r="I8100">
        <v>51.851894786384982</v>
      </c>
      <c r="K8100">
        <v>820.18875754949238</v>
      </c>
      <c r="M8100">
        <v>1632.0443808518735</v>
      </c>
    </row>
    <row r="8101" spans="1:13" x14ac:dyDescent="0.25">
      <c r="A8101">
        <v>91.768329975881812</v>
      </c>
      <c r="C8101">
        <v>6.1409321965805788</v>
      </c>
      <c r="E8101">
        <v>0.48454720256587702</v>
      </c>
      <c r="G8101">
        <v>0.74891796464886318</v>
      </c>
      <c r="I8101">
        <v>51.850684178046869</v>
      </c>
      <c r="K8101">
        <v>820.2887575494924</v>
      </c>
      <c r="M8101">
        <v>1632.0466753608841</v>
      </c>
    </row>
    <row r="8102" spans="1:13" x14ac:dyDescent="0.25">
      <c r="A8102">
        <v>91.774780167918578</v>
      </c>
      <c r="C8102">
        <v>6.1414189053009878</v>
      </c>
      <c r="E8102">
        <v>0.48457633183930371</v>
      </c>
      <c r="G8102">
        <v>0.74827853085142881</v>
      </c>
      <c r="I8102">
        <v>51.849474470808318</v>
      </c>
      <c r="K8102">
        <v>820.38875754949231</v>
      </c>
      <c r="M8102">
        <v>1632.0489679316574</v>
      </c>
    </row>
    <row r="8103" spans="1:13" x14ac:dyDescent="0.25">
      <c r="A8103">
        <v>91.781226203104595</v>
      </c>
      <c r="C8103">
        <v>6.1419053211344057</v>
      </c>
      <c r="E8103">
        <v>0.48460548549938975</v>
      </c>
      <c r="G8103">
        <v>0.74763959892880527</v>
      </c>
      <c r="I8103">
        <v>51.848265664151718</v>
      </c>
      <c r="K8103">
        <v>820.48875754949233</v>
      </c>
      <c r="M8103">
        <v>1632.0512585650463</v>
      </c>
    </row>
    <row r="8104" spans="1:13" x14ac:dyDescent="0.25">
      <c r="A8104">
        <v>91.787668082941181</v>
      </c>
      <c r="C8104">
        <v>6.142391444151432</v>
      </c>
      <c r="E8104">
        <v>0.48463466356795104</v>
      </c>
      <c r="G8104">
        <v>0.74700116853966325</v>
      </c>
      <c r="I8104">
        <v>51.847057757559618</v>
      </c>
      <c r="K8104">
        <v>820.58875754949236</v>
      </c>
      <c r="M8104">
        <v>1632.0535472619033</v>
      </c>
    </row>
    <row r="8105" spans="1:13" x14ac:dyDescent="0.25">
      <c r="A8105">
        <v>91.794105808930752</v>
      </c>
      <c r="C8105">
        <v>6.1428772744227906</v>
      </c>
      <c r="E8105">
        <v>0.48466386606685896</v>
      </c>
      <c r="G8105">
        <v>0.74636323934284821</v>
      </c>
      <c r="I8105">
        <v>51.845850750514664</v>
      </c>
      <c r="K8105">
        <v>820.68875754949238</v>
      </c>
      <c r="M8105">
        <v>1632.0558340230814</v>
      </c>
    </row>
    <row r="8106" spans="1:13" x14ac:dyDescent="0.25">
      <c r="A8106">
        <v>91.800539382576702</v>
      </c>
      <c r="C8106">
        <v>6.1433628120193049</v>
      </c>
      <c r="E8106">
        <v>0.48469309301798491</v>
      </c>
      <c r="G8106">
        <v>0.74572581099737678</v>
      </c>
      <c r="I8106">
        <v>51.844644642499645</v>
      </c>
      <c r="K8106">
        <v>820.78875754949229</v>
      </c>
      <c r="M8106">
        <v>1632.0581188494336</v>
      </c>
    </row>
    <row r="8107" spans="1:13" x14ac:dyDescent="0.25">
      <c r="A8107">
        <v>91.806968805383462</v>
      </c>
      <c r="C8107">
        <v>6.1438480570119118</v>
      </c>
      <c r="E8107">
        <v>0.48472234444321138</v>
      </c>
      <c r="G8107">
        <v>0.74508888316243993</v>
      </c>
      <c r="I8107">
        <v>51.843439432997528</v>
      </c>
      <c r="K8107">
        <v>820.88875754949231</v>
      </c>
      <c r="M8107">
        <v>1632.0604017418129</v>
      </c>
    </row>
    <row r="8108" spans="1:13" x14ac:dyDescent="0.25">
      <c r="A8108">
        <v>91.813394078856419</v>
      </c>
      <c r="C8108">
        <v>6.1443330094716444</v>
      </c>
      <c r="E8108">
        <v>0.48475162036446529</v>
      </c>
      <c r="G8108">
        <v>0.74445245549740258</v>
      </c>
      <c r="I8108">
        <v>51.842235121491356</v>
      </c>
      <c r="K8108">
        <v>820.98875754949233</v>
      </c>
      <c r="M8108">
        <v>1632.0626827010728</v>
      </c>
    </row>
    <row r="8109" spans="1:13" x14ac:dyDescent="0.25">
      <c r="A8109">
        <v>91.819815204502007</v>
      </c>
      <c r="C8109">
        <v>6.1448176694696599</v>
      </c>
      <c r="E8109">
        <v>0.48478092080366242</v>
      </c>
      <c r="G8109">
        <v>0.74381652766180395</v>
      </c>
      <c r="I8109">
        <v>51.841031707464367</v>
      </c>
      <c r="K8109">
        <v>821.08875754949224</v>
      </c>
      <c r="M8109">
        <v>1632.0649617280667</v>
      </c>
    </row>
    <row r="8110" spans="1:13" x14ac:dyDescent="0.25">
      <c r="A8110">
        <v>91.826232183827656</v>
      </c>
      <c r="C8110">
        <v>6.1453020370772116</v>
      </c>
      <c r="E8110">
        <v>0.48481024578276299</v>
      </c>
      <c r="G8110">
        <v>0.74318109931535403</v>
      </c>
      <c r="I8110">
        <v>51.839829190399904</v>
      </c>
      <c r="K8110">
        <v>821.18875754949227</v>
      </c>
      <c r="M8110">
        <v>1632.067238823648</v>
      </c>
    </row>
    <row r="8111" spans="1:13" x14ac:dyDescent="0.25">
      <c r="A8111">
        <v>91.832645018341736</v>
      </c>
      <c r="C8111">
        <v>6.1457861123656556</v>
      </c>
      <c r="E8111">
        <v>0.48483959532374943</v>
      </c>
      <c r="G8111">
        <v>0.74254617011793778</v>
      </c>
      <c r="I8111">
        <v>51.838627569781437</v>
      </c>
      <c r="K8111">
        <v>821.28875754949229</v>
      </c>
      <c r="M8111">
        <v>1632.0695139886705</v>
      </c>
    </row>
    <row r="8112" spans="1:13" x14ac:dyDescent="0.25">
      <c r="A8112">
        <v>91.83905370955371</v>
      </c>
      <c r="C8112">
        <v>6.1462698954064692</v>
      </c>
      <c r="E8112">
        <v>0.48486896944861524</v>
      </c>
      <c r="G8112">
        <v>0.74191173972961444</v>
      </c>
      <c r="I8112">
        <v>51.837426845092615</v>
      </c>
      <c r="K8112">
        <v>821.38875754949231</v>
      </c>
      <c r="M8112">
        <v>1632.0717872239879</v>
      </c>
    </row>
    <row r="8113" spans="1:13" x14ac:dyDescent="0.25">
      <c r="A8113">
        <v>91.845458258973977</v>
      </c>
      <c r="C8113">
        <v>6.1467533862712216</v>
      </c>
      <c r="E8113">
        <v>0.48489836817937615</v>
      </c>
      <c r="G8113">
        <v>0.74127780781061281</v>
      </c>
      <c r="I8113">
        <v>51.836227015817187</v>
      </c>
      <c r="K8113">
        <v>821.48875754949222</v>
      </c>
      <c r="M8113">
        <v>1632.0740585304543</v>
      </c>
    </row>
    <row r="8114" spans="1:13" x14ac:dyDescent="0.25">
      <c r="A8114">
        <v>91.851858668113934</v>
      </c>
      <c r="C8114">
        <v>6.1472365850315995</v>
      </c>
      <c r="E8114">
        <v>0.48492779153805898</v>
      </c>
      <c r="G8114">
        <v>0.74064437402133865</v>
      </c>
      <c r="I8114">
        <v>51.835028081439063</v>
      </c>
      <c r="K8114">
        <v>821.58875754949224</v>
      </c>
      <c r="M8114">
        <v>1632.0763279089235</v>
      </c>
    </row>
    <row r="8115" spans="1:13" x14ac:dyDescent="0.25">
      <c r="A8115">
        <v>91.858254938485956</v>
      </c>
      <c r="C8115">
        <v>6.1477194917593856</v>
      </c>
      <c r="E8115">
        <v>0.48495723954673498</v>
      </c>
      <c r="G8115">
        <v>0.74001143802236991</v>
      </c>
      <c r="I8115">
        <v>51.833830041442262</v>
      </c>
      <c r="K8115">
        <v>821.68875754949227</v>
      </c>
      <c r="M8115">
        <v>1632.0785953602501</v>
      </c>
    </row>
    <row r="8116" spans="1:13" x14ac:dyDescent="0.25">
      <c r="A8116">
        <v>91.864647071603443</v>
      </c>
      <c r="C8116">
        <v>6.1482021065264725</v>
      </c>
      <c r="E8116">
        <v>0.48498671222745315</v>
      </c>
      <c r="G8116">
        <v>0.7393789994744574</v>
      </c>
      <c r="I8116">
        <v>51.832632895310994</v>
      </c>
      <c r="K8116">
        <v>821.78875754949217</v>
      </c>
      <c r="M8116">
        <v>1632.0808608852883</v>
      </c>
    </row>
    <row r="8117" spans="1:13" x14ac:dyDescent="0.25">
      <c r="A8117">
        <v>91.871035068980731</v>
      </c>
      <c r="C8117">
        <v>6.1486844294048666</v>
      </c>
      <c r="E8117">
        <v>0.48501620960235137</v>
      </c>
      <c r="G8117">
        <v>0.73874705803852514</v>
      </c>
      <c r="I8117">
        <v>51.83143664252956</v>
      </c>
      <c r="K8117">
        <v>821.8887575494922</v>
      </c>
      <c r="M8117">
        <v>1632.0831244848923</v>
      </c>
    </row>
    <row r="8118" spans="1:13" x14ac:dyDescent="0.25">
      <c r="A8118">
        <v>91.877418932133196</v>
      </c>
      <c r="C8118">
        <v>6.1491664604666667</v>
      </c>
      <c r="E8118">
        <v>0.48504573169352305</v>
      </c>
      <c r="G8118">
        <v>0.73811561337566911</v>
      </c>
      <c r="I8118">
        <v>51.830241282582406</v>
      </c>
      <c r="K8118">
        <v>821.98875754949222</v>
      </c>
      <c r="M8118">
        <v>1632.0853861599171</v>
      </c>
    </row>
    <row r="8119" spans="1:13" x14ac:dyDescent="0.25">
      <c r="A8119">
        <v>91.883798662577107</v>
      </c>
      <c r="C8119">
        <v>6.1496481997840853</v>
      </c>
      <c r="E8119">
        <v>0.48507527852311716</v>
      </c>
      <c r="G8119">
        <v>0.73748466514716216</v>
      </c>
      <c r="I8119">
        <v>51.829046814954154</v>
      </c>
      <c r="K8119">
        <v>822.08875754949213</v>
      </c>
      <c r="M8119">
        <v>1632.0876459112171</v>
      </c>
    </row>
    <row r="8120" spans="1:13" x14ac:dyDescent="0.25">
      <c r="A8120">
        <v>91.890174261829813</v>
      </c>
      <c r="C8120">
        <v>6.1501296474294378</v>
      </c>
      <c r="E8120">
        <v>0.48510485011330484</v>
      </c>
      <c r="G8120">
        <v>0.73685421301444509</v>
      </c>
      <c r="I8120">
        <v>51.827853239129517</v>
      </c>
      <c r="K8120">
        <v>822.18875754949215</v>
      </c>
      <c r="M8120">
        <v>1632.0899037396473</v>
      </c>
    </row>
    <row r="8121" spans="1:13" x14ac:dyDescent="0.25">
      <c r="A8121">
        <v>91.896545731409589</v>
      </c>
      <c r="C8121">
        <v>6.1506108034751463</v>
      </c>
      <c r="E8121">
        <v>0.48513444648625725</v>
      </c>
      <c r="G8121">
        <v>0.73622425663913427</v>
      </c>
      <c r="I8121">
        <v>51.826660554593374</v>
      </c>
      <c r="K8121">
        <v>822.28875754949217</v>
      </c>
      <c r="M8121">
        <v>1632.0921596460628</v>
      </c>
    </row>
    <row r="8122" spans="1:13" x14ac:dyDescent="0.25">
      <c r="A8122">
        <v>91.902913072835659</v>
      </c>
      <c r="C8122">
        <v>6.1510916679937395</v>
      </c>
      <c r="E8122">
        <v>0.48516406766417886</v>
      </c>
      <c r="G8122">
        <v>0.73559479568302022</v>
      </c>
      <c r="I8122">
        <v>51.825468760830738</v>
      </c>
      <c r="K8122">
        <v>822.3887575494922</v>
      </c>
      <c r="M8122">
        <v>1632.0944136313185</v>
      </c>
    </row>
    <row r="8123" spans="1:13" x14ac:dyDescent="0.25">
      <c r="A8123">
        <v>91.909276287628273</v>
      </c>
      <c r="C8123">
        <v>6.1515722410578455</v>
      </c>
      <c r="E8123">
        <v>0.48519371366929631</v>
      </c>
      <c r="G8123">
        <v>0.73496582980806235</v>
      </c>
      <c r="I8123">
        <v>51.824277857326756</v>
      </c>
      <c r="K8123">
        <v>822.48875754949211</v>
      </c>
      <c r="M8123">
        <v>1632.0966656962696</v>
      </c>
    </row>
    <row r="8124" spans="1:13" x14ac:dyDescent="0.25">
      <c r="A8124">
        <v>91.915635377308604</v>
      </c>
      <c r="C8124">
        <v>6.1520525227402061</v>
      </c>
      <c r="E8124">
        <v>0.48522338452384739</v>
      </c>
      <c r="G8124">
        <v>0.73433735867639893</v>
      </c>
      <c r="I8124">
        <v>51.823087843566746</v>
      </c>
      <c r="K8124">
        <v>822.58875754949213</v>
      </c>
      <c r="M8124">
        <v>1632.0989158417715</v>
      </c>
    </row>
    <row r="8125" spans="1:13" x14ac:dyDescent="0.25">
      <c r="A8125">
        <v>91.921990343398804</v>
      </c>
      <c r="C8125">
        <v>6.1525325131136555</v>
      </c>
      <c r="E8125">
        <v>0.48525308025009206</v>
      </c>
      <c r="G8125">
        <v>0.7337093819503363</v>
      </c>
      <c r="I8125">
        <v>51.82189871903612</v>
      </c>
      <c r="K8125">
        <v>822.68875754949215</v>
      </c>
      <c r="M8125">
        <v>1632.1011640686797</v>
      </c>
    </row>
    <row r="8126" spans="1:13" x14ac:dyDescent="0.25">
      <c r="A8126">
        <v>91.928341187422006</v>
      </c>
      <c r="C8126">
        <v>6.1530122122511415</v>
      </c>
      <c r="E8126">
        <v>0.48528280087034581</v>
      </c>
      <c r="G8126">
        <v>0.73308189929235557</v>
      </c>
      <c r="I8126">
        <v>51.820710483220459</v>
      </c>
      <c r="K8126">
        <v>822.78875754949206</v>
      </c>
      <c r="M8126">
        <v>1632.10341037785</v>
      </c>
    </row>
    <row r="8127" spans="1:13" x14ac:dyDescent="0.25">
      <c r="A8127">
        <v>91.934687910902284</v>
      </c>
      <c r="C8127">
        <v>6.1534916202257151</v>
      </c>
      <c r="E8127">
        <v>0.48531254640689081</v>
      </c>
      <c r="G8127">
        <v>0.73245491036510912</v>
      </c>
      <c r="I8127">
        <v>51.819523135605465</v>
      </c>
      <c r="K8127">
        <v>822.88875754949208</v>
      </c>
      <c r="M8127">
        <v>1632.1056547701378</v>
      </c>
    </row>
    <row r="8128" spans="1:13" x14ac:dyDescent="0.25">
      <c r="A8128">
        <v>91.941030515364702</v>
      </c>
      <c r="C8128">
        <v>6.1539707371105266</v>
      </c>
      <c r="E8128">
        <v>0.48534231688204255</v>
      </c>
      <c r="G8128">
        <v>0.7318284148314248</v>
      </c>
      <c r="I8128">
        <v>51.81833667567701</v>
      </c>
      <c r="K8128">
        <v>822.98875754949211</v>
      </c>
      <c r="M8128">
        <v>1632.107897246399</v>
      </c>
    </row>
    <row r="8129" spans="1:13" x14ac:dyDescent="0.25">
      <c r="A8129">
        <v>91.947369002335222</v>
      </c>
      <c r="C8129">
        <v>6.1544495629788436</v>
      </c>
      <c r="E8129">
        <v>0.48537211231818311</v>
      </c>
      <c r="G8129">
        <v>0.7312024123543005</v>
      </c>
      <c r="I8129">
        <v>51.817151102921088</v>
      </c>
      <c r="K8129">
        <v>823.08875754949202</v>
      </c>
      <c r="M8129">
        <v>1632.1101378074895</v>
      </c>
    </row>
    <row r="8130" spans="1:13" x14ac:dyDescent="0.25">
      <c r="A8130">
        <v>91.953703373340787</v>
      </c>
      <c r="C8130">
        <v>6.1549280979040155</v>
      </c>
      <c r="E8130">
        <v>0.4854019327376613</v>
      </c>
      <c r="G8130">
        <v>0.73057690259690955</v>
      </c>
      <c r="I8130">
        <v>51.815966416823827</v>
      </c>
      <c r="K8130">
        <v>823.18875754949204</v>
      </c>
      <c r="M8130">
        <v>1632.1123764542656</v>
      </c>
    </row>
    <row r="8131" spans="1:13" x14ac:dyDescent="0.25">
      <c r="A8131">
        <v>91.960033629909361</v>
      </c>
      <c r="C8131">
        <v>6.1554063419595089</v>
      </c>
      <c r="E8131">
        <v>0.48543177816287031</v>
      </c>
      <c r="G8131">
        <v>0.7299518852225938</v>
      </c>
      <c r="I8131">
        <v>51.81478261687149</v>
      </c>
      <c r="K8131">
        <v>823.28875754949206</v>
      </c>
      <c r="M8131">
        <v>1632.1146131875832</v>
      </c>
    </row>
    <row r="8132" spans="1:13" x14ac:dyDescent="0.25">
      <c r="A8132">
        <v>91.966359773569764</v>
      </c>
      <c r="C8132">
        <v>6.1558842952188968</v>
      </c>
      <c r="E8132">
        <v>0.48546164861623664</v>
      </c>
      <c r="G8132">
        <v>0.72932735989487318</v>
      </c>
      <c r="I8132">
        <v>51.813599702550533</v>
      </c>
      <c r="K8132">
        <v>823.38875754949208</v>
      </c>
      <c r="M8132">
        <v>1632.1168480082988</v>
      </c>
    </row>
    <row r="8133" spans="1:13" x14ac:dyDescent="0.25">
      <c r="A8133">
        <v>91.972681805851792</v>
      </c>
      <c r="C8133">
        <v>6.156361957755859</v>
      </c>
      <c r="E8133">
        <v>0.4854915441201646</v>
      </c>
      <c r="G8133">
        <v>0.72870332627743528</v>
      </c>
      <c r="I8133">
        <v>51.81241767334749</v>
      </c>
      <c r="K8133">
        <v>823.48875754949199</v>
      </c>
      <c r="M8133">
        <v>1632.1190809172688</v>
      </c>
    </row>
    <row r="8134" spans="1:13" x14ac:dyDescent="0.25">
      <c r="A8134">
        <v>91.978999728286212</v>
      </c>
      <c r="C8134">
        <v>6.156839329644157</v>
      </c>
      <c r="E8134">
        <v>0.4855214646971362</v>
      </c>
      <c r="G8134">
        <v>0.72807978403414386</v>
      </c>
      <c r="I8134">
        <v>51.81123652874907</v>
      </c>
      <c r="K8134">
        <v>823.58875754949202</v>
      </c>
      <c r="M8134">
        <v>1632.1213119153497</v>
      </c>
    </row>
    <row r="8135" spans="1:13" x14ac:dyDescent="0.25">
      <c r="A8135">
        <v>91.985313542404725</v>
      </c>
      <c r="C8135">
        <v>6.1573164109576766</v>
      </c>
      <c r="E8135">
        <v>0.48555141036962235</v>
      </c>
      <c r="G8135">
        <v>0.72745673282903256</v>
      </c>
      <c r="I8135">
        <v>51.810056268242114</v>
      </c>
      <c r="K8135">
        <v>823.68875754949204</v>
      </c>
      <c r="M8135">
        <v>1632.1235410033983</v>
      </c>
    </row>
    <row r="8136" spans="1:13" x14ac:dyDescent="0.25">
      <c r="A8136">
        <v>91.991623249739945</v>
      </c>
      <c r="C8136">
        <v>6.1577932017704029</v>
      </c>
      <c r="E8136">
        <v>0.48558138116010507</v>
      </c>
      <c r="G8136">
        <v>0.72683417232630898</v>
      </c>
      <c r="I8136">
        <v>51.808876891313609</v>
      </c>
      <c r="K8136">
        <v>823.78875754949195</v>
      </c>
      <c r="M8136">
        <v>1632.125768182271</v>
      </c>
    </row>
    <row r="8137" spans="1:13" x14ac:dyDescent="0.25">
      <c r="A8137">
        <v>91.997928851825435</v>
      </c>
      <c r="C8137">
        <v>6.1582697021564066</v>
      </c>
      <c r="E8137">
        <v>0.4856113770911108</v>
      </c>
      <c r="G8137">
        <v>0.72621210219035337</v>
      </c>
      <c r="I8137">
        <v>51.807698397450679</v>
      </c>
      <c r="K8137">
        <v>823.88875754949197</v>
      </c>
      <c r="M8137">
        <v>1632.1279934528252</v>
      </c>
    </row>
    <row r="8138" spans="1:13" x14ac:dyDescent="0.25">
      <c r="A8138">
        <v>92.004230350195741</v>
      </c>
      <c r="C8138">
        <v>6.1587459121898895</v>
      </c>
      <c r="E8138">
        <v>0.48564139818518814</v>
      </c>
      <c r="G8138">
        <v>0.72559052208571662</v>
      </c>
      <c r="I8138">
        <v>51.806520786140595</v>
      </c>
      <c r="K8138">
        <v>823.98875754949199</v>
      </c>
      <c r="M8138">
        <v>1632.1302168159175</v>
      </c>
    </row>
    <row r="8139" spans="1:13" x14ac:dyDescent="0.25">
      <c r="A8139">
        <v>92.010527746386273</v>
      </c>
      <c r="C8139">
        <v>6.1592218319451355</v>
      </c>
      <c r="E8139">
        <v>0.48567144446488575</v>
      </c>
      <c r="G8139">
        <v>0.72496943167712524</v>
      </c>
      <c r="I8139">
        <v>51.80534405687078</v>
      </c>
      <c r="K8139">
        <v>824.0887575494919</v>
      </c>
      <c r="M8139">
        <v>1632.1324382724051</v>
      </c>
    </row>
    <row r="8140" spans="1:13" x14ac:dyDescent="0.25">
      <c r="A8140">
        <v>92.016821041933426</v>
      </c>
      <c r="C8140">
        <v>6.1596974614965347</v>
      </c>
      <c r="E8140">
        <v>0.48570151595278555</v>
      </c>
      <c r="G8140">
        <v>0.72434883062947508</v>
      </c>
      <c r="I8140">
        <v>51.804168209128775</v>
      </c>
      <c r="K8140">
        <v>824.18875754949192</v>
      </c>
      <c r="M8140">
        <v>1632.1346578231455</v>
      </c>
    </row>
    <row r="8141" spans="1:13" x14ac:dyDescent="0.25">
      <c r="A8141">
        <v>92.0231102383745</v>
      </c>
      <c r="C8141">
        <v>6.160172800918577</v>
      </c>
      <c r="E8141">
        <v>0.48573161267148057</v>
      </c>
      <c r="G8141">
        <v>0.72372871860783616</v>
      </c>
      <c r="I8141">
        <v>51.802993242402287</v>
      </c>
      <c r="K8141">
        <v>824.28875754949195</v>
      </c>
      <c r="M8141">
        <v>1632.1368754689959</v>
      </c>
    </row>
    <row r="8142" spans="1:13" x14ac:dyDescent="0.25">
      <c r="A8142">
        <v>92.02939533724772</v>
      </c>
      <c r="C8142">
        <v>6.1606478502858693</v>
      </c>
      <c r="E8142">
        <v>0.48576173464361938</v>
      </c>
      <c r="G8142">
        <v>0.72310909527744882</v>
      </c>
      <c r="I8142">
        <v>51.80181915617915</v>
      </c>
      <c r="K8142">
        <v>824.38875754949197</v>
      </c>
      <c r="M8142">
        <v>1632.1390912108136</v>
      </c>
    </row>
    <row r="8143" spans="1:13" x14ac:dyDescent="0.25">
      <c r="A8143">
        <v>92.035676340092266</v>
      </c>
      <c r="C8143">
        <v>6.1611226096731038</v>
      </c>
      <c r="E8143">
        <v>0.48579188189182831</v>
      </c>
      <c r="G8143">
        <v>0.72248996030372759</v>
      </c>
      <c r="I8143">
        <v>51.800645949947338</v>
      </c>
      <c r="K8143">
        <v>824.48875754949188</v>
      </c>
      <c r="M8143">
        <v>1632.1413050494562</v>
      </c>
    </row>
    <row r="8144" spans="1:13" x14ac:dyDescent="0.25">
      <c r="A8144">
        <v>92.041953248448209</v>
      </c>
      <c r="C8144">
        <v>6.1615970791550723</v>
      </c>
      <c r="E8144">
        <v>0.48582205443877813</v>
      </c>
      <c r="G8144">
        <v>0.72187131335225907</v>
      </c>
      <c r="I8144">
        <v>51.799473623194999</v>
      </c>
      <c r="K8144">
        <v>824.5887575494919</v>
      </c>
      <c r="M8144">
        <v>1632.1435169857814</v>
      </c>
    </row>
    <row r="8145" spans="1:13" x14ac:dyDescent="0.25">
      <c r="A8145">
        <v>92.048226063856518</v>
      </c>
      <c r="C8145">
        <v>6.1620712588066837</v>
      </c>
      <c r="E8145">
        <v>0.48585225230715068</v>
      </c>
      <c r="G8145">
        <v>0.72125315408880186</v>
      </c>
      <c r="I8145">
        <v>51.798302175410377</v>
      </c>
      <c r="K8145">
        <v>824.68875754949192</v>
      </c>
      <c r="M8145">
        <v>1632.145727020647</v>
      </c>
    </row>
    <row r="8146" spans="1:13" x14ac:dyDescent="0.25">
      <c r="A8146">
        <v>92.05449478785917</v>
      </c>
      <c r="C8146">
        <v>6.162545148702943</v>
      </c>
      <c r="E8146">
        <v>0.48588247551966113</v>
      </c>
      <c r="G8146">
        <v>0.72063548217928564</v>
      </c>
      <c r="I8146">
        <v>51.797131606081912</v>
      </c>
      <c r="K8146">
        <v>824.78875754949183</v>
      </c>
      <c r="M8146">
        <v>1632.1479351549108</v>
      </c>
    </row>
    <row r="8147" spans="1:13" x14ac:dyDescent="0.25">
      <c r="A8147">
        <v>92.060759421998924</v>
      </c>
      <c r="C8147">
        <v>6.1630187489189474</v>
      </c>
      <c r="E8147">
        <v>0.48591272409903574</v>
      </c>
      <c r="G8147">
        <v>0.72001829728981492</v>
      </c>
      <c r="I8147">
        <v>51.795961914698147</v>
      </c>
      <c r="K8147">
        <v>824.88875754949186</v>
      </c>
      <c r="M8147">
        <v>1632.1501413894309</v>
      </c>
    </row>
    <row r="8148" spans="1:13" x14ac:dyDescent="0.25">
      <c r="A8148">
        <v>92.06701996781959</v>
      </c>
      <c r="C8148">
        <v>6.1634920595299008</v>
      </c>
      <c r="E8148">
        <v>0.48594299806803409</v>
      </c>
      <c r="G8148">
        <v>0.71940159908666246</v>
      </c>
      <c r="I8148">
        <v>51.794793100747789</v>
      </c>
      <c r="K8148">
        <v>824.98875754949188</v>
      </c>
      <c r="M8148">
        <v>1632.1523457250655</v>
      </c>
    </row>
    <row r="8149" spans="1:13" x14ac:dyDescent="0.25">
      <c r="A8149">
        <v>92.073276426865817</v>
      </c>
      <c r="C8149">
        <v>6.1639650806111099</v>
      </c>
      <c r="E8149">
        <v>0.48597329744942686</v>
      </c>
      <c r="G8149">
        <v>0.71878538723627672</v>
      </c>
      <c r="I8149">
        <v>51.793625163719682</v>
      </c>
      <c r="K8149">
        <v>825.0887575494919</v>
      </c>
      <c r="M8149">
        <v>1632.1545481626727</v>
      </c>
    </row>
    <row r="8150" spans="1:13" x14ac:dyDescent="0.25">
      <c r="A8150">
        <v>92.079528800683164</v>
      </c>
      <c r="C8150">
        <v>6.1644378122379848</v>
      </c>
      <c r="E8150">
        <v>0.4860036222659958</v>
      </c>
      <c r="G8150">
        <v>0.71816966140527583</v>
      </c>
      <c r="I8150">
        <v>51.792458103102803</v>
      </c>
      <c r="K8150">
        <v>825.18875754949181</v>
      </c>
      <c r="M8150">
        <v>1632.1567487031107</v>
      </c>
    </row>
    <row r="8151" spans="1:13" x14ac:dyDescent="0.25">
      <c r="A8151">
        <v>92.085777090818127</v>
      </c>
      <c r="C8151">
        <v>6.1649102544860277</v>
      </c>
      <c r="E8151">
        <v>0.48603397254057823</v>
      </c>
      <c r="G8151">
        <v>0.71755442126044977</v>
      </c>
      <c r="I8151">
        <v>51.7912919183863</v>
      </c>
      <c r="K8151">
        <v>825.28875754949183</v>
      </c>
      <c r="M8151">
        <v>1632.1589473472382</v>
      </c>
    </row>
    <row r="8152" spans="1:13" x14ac:dyDescent="0.25">
      <c r="A8152">
        <v>92.092021298818054</v>
      </c>
      <c r="C8152">
        <v>6.1653824074308439</v>
      </c>
      <c r="E8152">
        <v>0.48606434829598921</v>
      </c>
      <c r="G8152">
        <v>0.71693966646876217</v>
      </c>
      <c r="I8152">
        <v>51.790126609059449</v>
      </c>
      <c r="K8152">
        <v>825.38875754949186</v>
      </c>
      <c r="M8152">
        <v>1632.1611440959134</v>
      </c>
    </row>
    <row r="8153" spans="1:13" x14ac:dyDescent="0.25">
      <c r="A8153">
        <v>92.098261426231247</v>
      </c>
      <c r="C8153">
        <v>6.1658542711481452</v>
      </c>
      <c r="E8153">
        <v>0.48609474955508825</v>
      </c>
      <c r="G8153">
        <v>0.71632539669734818</v>
      </c>
      <c r="I8153">
        <v>51.788962174611662</v>
      </c>
      <c r="K8153">
        <v>825.48875754949177</v>
      </c>
      <c r="M8153">
        <v>1632.163338949995</v>
      </c>
    </row>
    <row r="8154" spans="1:13" x14ac:dyDescent="0.25">
      <c r="A8154">
        <v>92.104497474606887</v>
      </c>
      <c r="C8154">
        <v>6.166325845713736</v>
      </c>
      <c r="E8154">
        <v>0.48612517634076813</v>
      </c>
      <c r="G8154">
        <v>0.71571161161351515</v>
      </c>
      <c r="I8154">
        <v>51.78779861453252</v>
      </c>
      <c r="K8154">
        <v>825.58875754949179</v>
      </c>
      <c r="M8154">
        <v>1632.165531910342</v>
      </c>
    </row>
    <row r="8155" spans="1:13" x14ac:dyDescent="0.25">
      <c r="A8155">
        <v>92.110729445495039</v>
      </c>
      <c r="C8155">
        <v>6.1667971312035306</v>
      </c>
      <c r="E8155">
        <v>0.48615562867593276</v>
      </c>
      <c r="G8155">
        <v>0.71509831088474096</v>
      </c>
      <c r="I8155">
        <v>51.786635928311732</v>
      </c>
      <c r="K8155">
        <v>825.68875754949181</v>
      </c>
      <c r="M8155">
        <v>1632.1677229778129</v>
      </c>
    </row>
    <row r="8156" spans="1:13" x14ac:dyDescent="0.25">
      <c r="A8156">
        <v>92.116957340446717</v>
      </c>
      <c r="C8156">
        <v>6.1672681276935215</v>
      </c>
      <c r="E8156">
        <v>0.48618610658349715</v>
      </c>
      <c r="G8156">
        <v>0.71448549417867679</v>
      </c>
      <c r="I8156">
        <v>51.785474115439136</v>
      </c>
      <c r="K8156">
        <v>825.78875754949172</v>
      </c>
      <c r="M8156">
        <v>1632.1699121532668</v>
      </c>
    </row>
    <row r="8157" spans="1:13" x14ac:dyDescent="0.25">
      <c r="A8157">
        <v>92.123181161013761</v>
      </c>
      <c r="C8157">
        <v>6.1677388352598292</v>
      </c>
      <c r="E8157">
        <v>0.48621661008639849</v>
      </c>
      <c r="G8157">
        <v>0.7138731611631437</v>
      </c>
      <c r="I8157">
        <v>51.784313175404776</v>
      </c>
      <c r="K8157">
        <v>825.88875754949174</v>
      </c>
      <c r="M8157">
        <v>1632.1720994375626</v>
      </c>
    </row>
    <row r="8158" spans="1:13" x14ac:dyDescent="0.25">
      <c r="A8158">
        <v>92.12940090874892</v>
      </c>
      <c r="C8158">
        <v>6.1682092539786559</v>
      </c>
      <c r="E8158">
        <v>0.48624713920761842</v>
      </c>
      <c r="G8158">
        <v>0.71326131150613781</v>
      </c>
      <c r="I8158">
        <v>51.783153107698759</v>
      </c>
      <c r="K8158">
        <v>825.98875754949177</v>
      </c>
      <c r="M8158">
        <v>1632.1742848315596</v>
      </c>
    </row>
    <row r="8159" spans="1:13" x14ac:dyDescent="0.25">
      <c r="A8159">
        <v>92.135616585205867</v>
      </c>
      <c r="C8159">
        <v>6.1686793839262997</v>
      </c>
      <c r="E8159">
        <v>0.48627769397013854</v>
      </c>
      <c r="G8159">
        <v>0.71264994487582312</v>
      </c>
      <c r="I8159">
        <v>51.781993911811398</v>
      </c>
      <c r="K8159">
        <v>826.08875754949179</v>
      </c>
      <c r="M8159">
        <v>1632.1764683361171</v>
      </c>
    </row>
    <row r="8160" spans="1:13" x14ac:dyDescent="0.25">
      <c r="A8160">
        <v>92.141828191939126</v>
      </c>
      <c r="C8160">
        <v>6.1691492251791793</v>
      </c>
      <c r="E8160">
        <v>0.48630827439696267</v>
      </c>
      <c r="G8160">
        <v>0.71203906094053737</v>
      </c>
      <c r="I8160">
        <v>51.780835587233135</v>
      </c>
      <c r="K8160">
        <v>826.1887575494917</v>
      </c>
      <c r="M8160">
        <v>1632.1786499520942</v>
      </c>
    </row>
    <row r="8161" spans="1:13" x14ac:dyDescent="0.25">
      <c r="A8161">
        <v>92.148035730504134</v>
      </c>
      <c r="C8161">
        <v>6.1696187778137883</v>
      </c>
      <c r="E8161">
        <v>0.48633888051112795</v>
      </c>
      <c r="G8161">
        <v>0.71142865936878952</v>
      </c>
      <c r="I8161">
        <v>51.779678133454546</v>
      </c>
      <c r="K8161">
        <v>826.28875754949172</v>
      </c>
      <c r="M8161">
        <v>1632.1808296803504</v>
      </c>
    </row>
    <row r="8162" spans="1:13" x14ac:dyDescent="0.25">
      <c r="A8162">
        <v>92.154239202457148</v>
      </c>
      <c r="C8162">
        <v>6.1700880419067303</v>
      </c>
      <c r="E8162">
        <v>0.48636951233567149</v>
      </c>
      <c r="G8162">
        <v>0.7108187398292618</v>
      </c>
      <c r="I8162">
        <v>51.778521549966371</v>
      </c>
      <c r="K8162">
        <v>826.38875754949174</v>
      </c>
      <c r="M8162">
        <v>1632.1830075217454</v>
      </c>
    </row>
    <row r="8163" spans="1:13" x14ac:dyDescent="0.25">
      <c r="A8163">
        <v>92.16043860935541</v>
      </c>
      <c r="C8163">
        <v>6.170557017534712</v>
      </c>
      <c r="E8163">
        <v>0.48640016989368595</v>
      </c>
      <c r="G8163">
        <v>0.7102093019908049</v>
      </c>
      <c r="I8163">
        <v>51.777365836259484</v>
      </c>
      <c r="K8163">
        <v>826.48875754949165</v>
      </c>
      <c r="M8163">
        <v>1632.1851834771385</v>
      </c>
    </row>
    <row r="8164" spans="1:13" x14ac:dyDescent="0.25">
      <c r="A8164">
        <v>92.166633952756953</v>
      </c>
      <c r="C8164">
        <v>6.1710257047745287</v>
      </c>
      <c r="E8164">
        <v>0.48643085320827506</v>
      </c>
      <c r="G8164">
        <v>0.70960034552244344</v>
      </c>
      <c r="I8164">
        <v>51.776210991824904</v>
      </c>
      <c r="K8164">
        <v>826.58875754949167</v>
      </c>
      <c r="M8164">
        <v>1632.1873575473896</v>
      </c>
    </row>
    <row r="8165" spans="1:13" x14ac:dyDescent="0.25">
      <c r="A8165">
        <v>92.172825234220696</v>
      </c>
      <c r="C8165">
        <v>6.1714941037030826</v>
      </c>
      <c r="E8165">
        <v>0.48646156230253146</v>
      </c>
      <c r="G8165">
        <v>0.70899187009337339</v>
      </c>
      <c r="I8165">
        <v>51.775057016153816</v>
      </c>
      <c r="K8165">
        <v>826.6887575494917</v>
      </c>
      <c r="M8165">
        <v>1632.1895297333585</v>
      </c>
    </row>
    <row r="8166" spans="1:13" x14ac:dyDescent="0.25">
      <c r="A8166">
        <v>92.179012455306449</v>
      </c>
      <c r="C8166">
        <v>6.171962214397368</v>
      </c>
      <c r="E8166">
        <v>0.48649229719959219</v>
      </c>
      <c r="G8166">
        <v>0.70838387537296132</v>
      </c>
      <c r="I8166">
        <v>51.773903908737523</v>
      </c>
      <c r="K8166">
        <v>826.78875754949161</v>
      </c>
      <c r="M8166">
        <v>1632.1917000359051</v>
      </c>
    </row>
    <row r="8167" spans="1:13" x14ac:dyDescent="0.25">
      <c r="A8167">
        <v>92.185195617574905</v>
      </c>
      <c r="C8167">
        <v>6.1724300369344718</v>
      </c>
      <c r="E8167">
        <v>0.48652305792264983</v>
      </c>
      <c r="G8167">
        <v>0.70777636103074504</v>
      </c>
      <c r="I8167">
        <v>51.772751669067489</v>
      </c>
      <c r="K8167">
        <v>826.88875754949163</v>
      </c>
      <c r="M8167">
        <v>1632.1938684558895</v>
      </c>
    </row>
    <row r="8168" spans="1:13" x14ac:dyDescent="0.25">
      <c r="A8168">
        <v>92.191374722587611</v>
      </c>
      <c r="C8168">
        <v>6.1728975713916014</v>
      </c>
      <c r="E8168">
        <v>0.48655384449486361</v>
      </c>
      <c r="G8168">
        <v>0.7071693267364364</v>
      </c>
      <c r="I8168">
        <v>51.771600296635341</v>
      </c>
      <c r="K8168">
        <v>826.98875754949165</v>
      </c>
      <c r="M8168">
        <v>1632.1960349941717</v>
      </c>
    </row>
    <row r="8169" spans="1:13" x14ac:dyDescent="0.25">
      <c r="A8169">
        <v>92.197549771906949</v>
      </c>
      <c r="C8169">
        <v>6.1733648178460356</v>
      </c>
      <c r="E8169">
        <v>0.4865846569394483</v>
      </c>
      <c r="G8169">
        <v>0.70656277215991492</v>
      </c>
      <c r="I8169">
        <v>51.770449790932823</v>
      </c>
      <c r="K8169">
        <v>827.08875754949167</v>
      </c>
      <c r="M8169">
        <v>1632.1981996516117</v>
      </c>
    </row>
    <row r="8170" spans="1:13" x14ac:dyDescent="0.25">
      <c r="A8170">
        <v>92.203720767096215</v>
      </c>
      <c r="C8170">
        <v>6.1738317763751702</v>
      </c>
      <c r="E8170">
        <v>0.48661549527962977</v>
      </c>
      <c r="G8170">
        <v>0.70595669697123398</v>
      </c>
      <c r="I8170">
        <v>51.769300151451844</v>
      </c>
      <c r="K8170">
        <v>827.18875754949158</v>
      </c>
      <c r="M8170">
        <v>1632.2003624290701</v>
      </c>
    </row>
    <row r="8171" spans="1:13" x14ac:dyDescent="0.25">
      <c r="A8171">
        <v>92.209887709719553</v>
      </c>
      <c r="C8171">
        <v>6.1742984470564828</v>
      </c>
      <c r="E8171">
        <v>0.48664635953865609</v>
      </c>
      <c r="G8171">
        <v>0.70535110084061703</v>
      </c>
      <c r="I8171">
        <v>51.768151377684461</v>
      </c>
      <c r="K8171">
        <v>827.28875754949161</v>
      </c>
      <c r="M8171">
        <v>1632.2025233274071</v>
      </c>
    </row>
    <row r="8172" spans="1:13" x14ac:dyDescent="0.25">
      <c r="A8172">
        <v>92.216050601341934</v>
      </c>
      <c r="C8172">
        <v>6.174764829967561</v>
      </c>
      <c r="E8172">
        <v>0.48667724973976423</v>
      </c>
      <c r="G8172">
        <v>0.70474598343845996</v>
      </c>
      <c r="I8172">
        <v>51.767003469122876</v>
      </c>
      <c r="K8172">
        <v>827.38875754949163</v>
      </c>
      <c r="M8172">
        <v>1632.2046823474832</v>
      </c>
    </row>
    <row r="8173" spans="1:13" x14ac:dyDescent="0.25">
      <c r="A8173">
        <v>92.222209443529252</v>
      </c>
      <c r="C8173">
        <v>6.1752309251860851</v>
      </c>
      <c r="E8173">
        <v>0.48670816590630217</v>
      </c>
      <c r="G8173">
        <v>0.70414134443532905</v>
      </c>
      <c r="I8173">
        <v>51.765856425259429</v>
      </c>
      <c r="K8173">
        <v>827.48875754949154</v>
      </c>
      <c r="M8173">
        <v>1632.2068394901589</v>
      </c>
    </row>
    <row r="8174" spans="1:13" x14ac:dyDescent="0.25">
      <c r="A8174">
        <v>92.228364237848183</v>
      </c>
      <c r="C8174">
        <v>6.1756967327898309</v>
      </c>
      <c r="E8174">
        <v>0.4867391080615513</v>
      </c>
      <c r="G8174">
        <v>0.70353718350196137</v>
      </c>
      <c r="I8174">
        <v>51.764710245586627</v>
      </c>
      <c r="K8174">
        <v>827.58875754949156</v>
      </c>
      <c r="M8174">
        <v>1632.2089947562949</v>
      </c>
    </row>
    <row r="8175" spans="1:13" x14ac:dyDescent="0.25">
      <c r="A8175">
        <v>92.234514985866284</v>
      </c>
      <c r="C8175">
        <v>6.1761622528566669</v>
      </c>
      <c r="E8175">
        <v>0.48677007622885959</v>
      </c>
      <c r="G8175">
        <v>0.70293350030926682</v>
      </c>
      <c r="I8175">
        <v>51.763564929597109</v>
      </c>
      <c r="K8175">
        <v>827.68875754949158</v>
      </c>
      <c r="M8175">
        <v>1632.2111481467521</v>
      </c>
    </row>
    <row r="8176" spans="1:13" x14ac:dyDescent="0.25">
      <c r="A8176">
        <v>92.24066168915202</v>
      </c>
      <c r="C8176">
        <v>6.1766274854645751</v>
      </c>
      <c r="E8176">
        <v>0.48680107043157506</v>
      </c>
      <c r="G8176">
        <v>0.70233029452832507</v>
      </c>
      <c r="I8176">
        <v>51.76242047678366</v>
      </c>
      <c r="K8176">
        <v>827.78875754949149</v>
      </c>
      <c r="M8176">
        <v>1632.2132996623909</v>
      </c>
    </row>
    <row r="8177" spans="1:13" x14ac:dyDescent="0.25">
      <c r="A8177">
        <v>92.246804349274569</v>
      </c>
      <c r="C8177">
        <v>6.1770924306916122</v>
      </c>
      <c r="E8177">
        <v>0.48683209069307898</v>
      </c>
      <c r="G8177">
        <v>0.70172756583038798</v>
      </c>
      <c r="I8177">
        <v>51.761276886639244</v>
      </c>
      <c r="K8177">
        <v>827.88875754949152</v>
      </c>
      <c r="M8177">
        <v>1632.2154493040725</v>
      </c>
    </row>
    <row r="8178" spans="1:13" x14ac:dyDescent="0.25">
      <c r="A8178">
        <v>92.252942967804088</v>
      </c>
      <c r="C8178">
        <v>6.1775570886159485</v>
      </c>
      <c r="E8178">
        <v>0.48686313703677486</v>
      </c>
      <c r="G8178">
        <v>0.70112531388687771</v>
      </c>
      <c r="I8178">
        <v>51.760134158656925</v>
      </c>
      <c r="K8178">
        <v>827.98875754949154</v>
      </c>
      <c r="M8178">
        <v>1632.217597072658</v>
      </c>
    </row>
    <row r="8179" spans="1:13" x14ac:dyDescent="0.25">
      <c r="A8179">
        <v>92.259077546311502</v>
      </c>
      <c r="C8179">
        <v>6.1780214593158362</v>
      </c>
      <c r="E8179">
        <v>0.48689420948608841</v>
      </c>
      <c r="G8179">
        <v>0.70052353836938708</v>
      </c>
      <c r="I8179">
        <v>51.758992292329964</v>
      </c>
      <c r="K8179">
        <v>828.08875754949156</v>
      </c>
      <c r="M8179">
        <v>1632.2197429690082</v>
      </c>
    </row>
    <row r="8180" spans="1:13" x14ac:dyDescent="0.25">
      <c r="A8180">
        <v>92.265208086368617</v>
      </c>
      <c r="C8180">
        <v>6.1784855428696339</v>
      </c>
      <c r="E8180">
        <v>0.48692530806446754</v>
      </c>
      <c r="G8180">
        <v>0.69992223894968153</v>
      </c>
      <c r="I8180">
        <v>51.757851287151745</v>
      </c>
      <c r="K8180">
        <v>828.18875754949147</v>
      </c>
      <c r="M8180">
        <v>1632.2218869939843</v>
      </c>
    </row>
    <row r="8181" spans="1:13" x14ac:dyDescent="0.25">
      <c r="A8181">
        <v>92.271334589548076</v>
      </c>
      <c r="C8181">
        <v>6.1789493393557926</v>
      </c>
      <c r="E8181">
        <v>0.48695643279537126</v>
      </c>
      <c r="G8181">
        <v>0.69932141529969583</v>
      </c>
      <c r="I8181">
        <v>51.756711142615792</v>
      </c>
      <c r="K8181">
        <v>828.28875754949149</v>
      </c>
      <c r="M8181">
        <v>1632.2240291484477</v>
      </c>
    </row>
    <row r="8182" spans="1:13" x14ac:dyDescent="0.25">
      <c r="A8182">
        <v>92.277457057423291</v>
      </c>
      <c r="C8182">
        <v>6.1794128488528628</v>
      </c>
      <c r="E8182">
        <v>0.48698758370229189</v>
      </c>
      <c r="G8182">
        <v>0.69872106709153614</v>
      </c>
      <c r="I8182">
        <v>51.755571858215795</v>
      </c>
      <c r="K8182">
        <v>828.38875754949152</v>
      </c>
      <c r="M8182">
        <v>1632.2261694332594</v>
      </c>
    </row>
    <row r="8183" spans="1:13" x14ac:dyDescent="0.25">
      <c r="A8183">
        <v>92.283575491568641</v>
      </c>
      <c r="C8183">
        <v>6.1798760714394838</v>
      </c>
      <c r="E8183">
        <v>0.48701876080874396</v>
      </c>
      <c r="G8183">
        <v>0.69812119399747941</v>
      </c>
      <c r="I8183">
        <v>51.754433433445591</v>
      </c>
      <c r="K8183">
        <v>828.48875754949142</v>
      </c>
      <c r="M8183">
        <v>1632.2283078492812</v>
      </c>
    </row>
    <row r="8184" spans="1:13" x14ac:dyDescent="0.25">
      <c r="A8184">
        <v>92.289689893559185</v>
      </c>
      <c r="C8184">
        <v>6.1803390071943909</v>
      </c>
      <c r="E8184">
        <v>0.48704996413825308</v>
      </c>
      <c r="G8184">
        <v>0.69752179568997441</v>
      </c>
      <c r="I8184">
        <v>51.753295867799167</v>
      </c>
      <c r="K8184">
        <v>828.58875754949145</v>
      </c>
      <c r="M8184">
        <v>1632.2304443973744</v>
      </c>
    </row>
    <row r="8185" spans="1:13" x14ac:dyDescent="0.25">
      <c r="A8185">
        <v>92.295800264970936</v>
      </c>
      <c r="C8185">
        <v>6.1808016561964259</v>
      </c>
      <c r="E8185">
        <v>0.48708119371438929</v>
      </c>
      <c r="G8185">
        <v>0.69692287184164003</v>
      </c>
      <c r="I8185">
        <v>51.75215916077066</v>
      </c>
      <c r="K8185">
        <v>828.68875754949147</v>
      </c>
      <c r="M8185">
        <v>1632.2325790784005</v>
      </c>
    </row>
    <row r="8186" spans="1:13" x14ac:dyDescent="0.25">
      <c r="A8186">
        <v>92.301906607380673</v>
      </c>
      <c r="C8186">
        <v>6.1812640185245087</v>
      </c>
      <c r="E8186">
        <v>0.48711244956073374</v>
      </c>
      <c r="G8186">
        <v>0.6963244221252658</v>
      </c>
      <c r="I8186">
        <v>51.75102331185434</v>
      </c>
      <c r="K8186">
        <v>828.78875754949149</v>
      </c>
      <c r="M8186">
        <v>1632.2347118932212</v>
      </c>
    </row>
    <row r="8187" spans="1:13" x14ac:dyDescent="0.25">
      <c r="A8187">
        <v>92.308008922365985</v>
      </c>
      <c r="C8187">
        <v>6.1817260942576695</v>
      </c>
      <c r="E8187">
        <v>0.48714373170086755</v>
      </c>
      <c r="G8187">
        <v>0.69572644621381319</v>
      </c>
      <c r="I8187">
        <v>51.74988832054467</v>
      </c>
      <c r="K8187">
        <v>828.8887575494914</v>
      </c>
      <c r="M8187">
        <v>1632.2368428426983</v>
      </c>
    </row>
    <row r="8188" spans="1:13" x14ac:dyDescent="0.25">
      <c r="A8188">
        <v>92.314107211505345</v>
      </c>
      <c r="C8188">
        <v>6.1821878834750201</v>
      </c>
      <c r="E8188">
        <v>0.48717504015841628</v>
      </c>
      <c r="G8188">
        <v>0.69512894378041312</v>
      </c>
      <c r="I8188">
        <v>51.7487541863362</v>
      </c>
      <c r="K8188">
        <v>828.98875754949142</v>
      </c>
      <c r="M8188">
        <v>1632.2389719276935</v>
      </c>
    </row>
    <row r="8189" spans="1:13" x14ac:dyDescent="0.25">
      <c r="A8189">
        <v>92.320201476378003</v>
      </c>
      <c r="C8189">
        <v>6.182649386255779</v>
      </c>
      <c r="E8189">
        <v>0.48720637495704988</v>
      </c>
      <c r="G8189">
        <v>0.69453191449836749</v>
      </c>
      <c r="I8189">
        <v>51.74762090872369</v>
      </c>
      <c r="K8189">
        <v>829.08875754949145</v>
      </c>
      <c r="M8189">
        <v>1632.2410991490688</v>
      </c>
    </row>
    <row r="8190" spans="1:13" x14ac:dyDescent="0.25">
      <c r="A8190">
        <v>92.32629171856405</v>
      </c>
      <c r="C8190">
        <v>6.1831106026792497</v>
      </c>
      <c r="E8190">
        <v>0.487237736120405</v>
      </c>
      <c r="G8190">
        <v>0.69393535804114759</v>
      </c>
      <c r="I8190">
        <v>51.746488487202008</v>
      </c>
      <c r="K8190">
        <v>829.18875754949136</v>
      </c>
      <c r="M8190">
        <v>1632.2432245076861</v>
      </c>
    </row>
    <row r="8191" spans="1:13" x14ac:dyDescent="0.25">
      <c r="A8191">
        <v>92.332377939644374</v>
      </c>
      <c r="C8191">
        <v>6.183571532824832</v>
      </c>
      <c r="E8191">
        <v>0.48726912367219599</v>
      </c>
      <c r="G8191">
        <v>0.69333927408239882</v>
      </c>
      <c r="I8191">
        <v>51.7453569212662</v>
      </c>
      <c r="K8191">
        <v>829.28875754949138</v>
      </c>
      <c r="M8191">
        <v>1632.2453480044076</v>
      </c>
    </row>
    <row r="8192" spans="1:13" x14ac:dyDescent="0.25">
      <c r="A8192">
        <v>92.338460141200684</v>
      </c>
      <c r="C8192">
        <v>6.1840321767720283</v>
      </c>
      <c r="E8192">
        <v>0.48730053763611503</v>
      </c>
      <c r="G8192">
        <v>0.69274366229593376</v>
      </c>
      <c r="I8192">
        <v>51.744226210411448</v>
      </c>
      <c r="K8192">
        <v>829.3887575494914</v>
      </c>
      <c r="M8192">
        <v>1632.2474696400952</v>
      </c>
    </row>
    <row r="8193" spans="1:13" x14ac:dyDescent="0.25">
      <c r="A8193">
        <v>92.344538324815517</v>
      </c>
      <c r="C8193">
        <v>6.1844925346004231</v>
      </c>
      <c r="E8193">
        <v>0.48733197803592088</v>
      </c>
      <c r="G8193">
        <v>0.69214852235573809</v>
      </c>
      <c r="I8193">
        <v>51.74309635413308</v>
      </c>
      <c r="K8193">
        <v>829.48875754949131</v>
      </c>
      <c r="M8193">
        <v>1632.2495894156114</v>
      </c>
    </row>
    <row r="8194" spans="1:13" x14ac:dyDescent="0.25">
      <c r="A8194">
        <v>92.350612492072187</v>
      </c>
      <c r="C8194">
        <v>6.1849526063897002</v>
      </c>
      <c r="E8194">
        <v>0.48736344489535011</v>
      </c>
      <c r="G8194">
        <v>0.69155385393596647</v>
      </c>
      <c r="I8194">
        <v>51.741967351926611</v>
      </c>
      <c r="K8194">
        <v>829.58875754949133</v>
      </c>
      <c r="M8194">
        <v>1632.2517073318181</v>
      </c>
    </row>
    <row r="8195" spans="1:13" x14ac:dyDescent="0.25">
      <c r="A8195">
        <v>92.356682644554837</v>
      </c>
      <c r="C8195">
        <v>6.1854123922196393</v>
      </c>
      <c r="E8195">
        <v>0.48739493823817259</v>
      </c>
      <c r="G8195">
        <v>0.69095965671094428</v>
      </c>
      <c r="I8195">
        <v>51.740839203287649</v>
      </c>
      <c r="K8195">
        <v>829.68875754949136</v>
      </c>
      <c r="M8195">
        <v>1632.253823389578</v>
      </c>
    </row>
    <row r="8196" spans="1:13" x14ac:dyDescent="0.25">
      <c r="A8196">
        <v>92.36274878384846</v>
      </c>
      <c r="C8196">
        <v>6.1858718921701126</v>
      </c>
      <c r="E8196">
        <v>0.48742645808821372</v>
      </c>
      <c r="G8196">
        <v>0.69036593035516636</v>
      </c>
      <c r="I8196">
        <v>51.739711907712007</v>
      </c>
      <c r="K8196">
        <v>829.78875754949138</v>
      </c>
      <c r="M8196">
        <v>1632.2559375897533</v>
      </c>
    </row>
    <row r="8197" spans="1:13" x14ac:dyDescent="0.25">
      <c r="A8197">
        <v>92.368810911538773</v>
      </c>
      <c r="C8197">
        <v>6.1863311063210809</v>
      </c>
      <c r="E8197">
        <v>0.48745800446926557</v>
      </c>
      <c r="G8197">
        <v>0.68977267454329994</v>
      </c>
      <c r="I8197">
        <v>51.738585464695603</v>
      </c>
      <c r="K8197">
        <v>829.88875754949129</v>
      </c>
      <c r="M8197">
        <v>1632.2580499332066</v>
      </c>
    </row>
    <row r="8198" spans="1:13" x14ac:dyDescent="0.25">
      <c r="A8198">
        <v>92.37486902921232</v>
      </c>
      <c r="C8198">
        <v>6.1867900347526046</v>
      </c>
      <c r="E8198">
        <v>0.48748957740519794</v>
      </c>
      <c r="G8198">
        <v>0.68917988895018323</v>
      </c>
      <c r="I8198">
        <v>51.737459873734558</v>
      </c>
      <c r="K8198">
        <v>829.98875754949131</v>
      </c>
      <c r="M8198">
        <v>1632.2601604208003</v>
      </c>
    </row>
    <row r="8199" spans="1:13" x14ac:dyDescent="0.25">
      <c r="A8199">
        <v>92.380923138456467</v>
      </c>
      <c r="C8199">
        <v>6.1872486775448365</v>
      </c>
      <c r="E8199">
        <v>0.48752117691988062</v>
      </c>
      <c r="G8199">
        <v>0.68858757325082176</v>
      </c>
      <c r="I8199">
        <v>51.736335134325103</v>
      </c>
      <c r="K8199">
        <v>830.08875754949133</v>
      </c>
      <c r="M8199">
        <v>1632.2622690533972</v>
      </c>
    </row>
    <row r="8200" spans="1:13" x14ac:dyDescent="0.25">
      <c r="A8200">
        <v>92.386973240859376</v>
      </c>
      <c r="C8200">
        <v>6.1877070347780077</v>
      </c>
      <c r="E8200">
        <v>0.4875528030371945</v>
      </c>
      <c r="G8200">
        <v>0.68799572712039325</v>
      </c>
      <c r="I8200">
        <v>51.735211245963633</v>
      </c>
      <c r="K8200">
        <v>830.18875754949124</v>
      </c>
      <c r="M8200">
        <v>1632.26437583186</v>
      </c>
    </row>
    <row r="8201" spans="1:13" x14ac:dyDescent="0.25">
      <c r="A8201">
        <v>92.39301933800995</v>
      </c>
      <c r="C8201">
        <v>6.1881651065324661</v>
      </c>
      <c r="E8201">
        <v>0.4875844557810538</v>
      </c>
      <c r="G8201">
        <v>0.6874043502342464</v>
      </c>
      <c r="I8201">
        <v>51.734088208146709</v>
      </c>
      <c r="K8201">
        <v>830.28875754949127</v>
      </c>
      <c r="M8201">
        <v>1632.2664807570513</v>
      </c>
    </row>
    <row r="8202" spans="1:13" x14ac:dyDescent="0.25">
      <c r="A8202">
        <v>92.399061431497969</v>
      </c>
      <c r="C8202">
        <v>6.1886228928886418</v>
      </c>
      <c r="E8202">
        <v>0.48761613517540603</v>
      </c>
      <c r="G8202">
        <v>0.6868134422678982</v>
      </c>
      <c r="I8202">
        <v>51.732966020371016</v>
      </c>
      <c r="K8202">
        <v>830.38875754949129</v>
      </c>
      <c r="M8202">
        <v>1632.2685838298341</v>
      </c>
    </row>
    <row r="8203" spans="1:13" x14ac:dyDescent="0.25">
      <c r="A8203">
        <v>92.405099522913943</v>
      </c>
      <c r="C8203">
        <v>6.1890803939270462</v>
      </c>
      <c r="E8203">
        <v>0.48764784124418759</v>
      </c>
      <c r="G8203">
        <v>0.68622300289703675</v>
      </c>
      <c r="I8203">
        <v>51.731844682133413</v>
      </c>
      <c r="K8203">
        <v>830.4887575494912</v>
      </c>
      <c r="M8203">
        <v>1632.2706850510715</v>
      </c>
    </row>
    <row r="8204" spans="1:13" x14ac:dyDescent="0.25">
      <c r="A8204">
        <v>92.411133613849174</v>
      </c>
      <c r="C8204">
        <v>6.1895376097283048</v>
      </c>
      <c r="E8204">
        <v>0.4876795740114015</v>
      </c>
      <c r="G8204">
        <v>0.68563303179752155</v>
      </c>
      <c r="I8204">
        <v>51.730724192930914</v>
      </c>
      <c r="K8204">
        <v>830.58875754949122</v>
      </c>
      <c r="M8204">
        <v>1632.2727844216263</v>
      </c>
    </row>
    <row r="8205" spans="1:13" x14ac:dyDescent="0.25">
      <c r="A8205">
        <v>92.417163705895788</v>
      </c>
      <c r="C8205">
        <v>6.1899945403731138</v>
      </c>
      <c r="E8205">
        <v>0.48771133350103968</v>
      </c>
      <c r="G8205">
        <v>0.68504352864538021</v>
      </c>
      <c r="I8205">
        <v>51.729604552260675</v>
      </c>
      <c r="K8205">
        <v>830.68875754949124</v>
      </c>
      <c r="M8205">
        <v>1632.2748819423614</v>
      </c>
    </row>
    <row r="8206" spans="1:13" x14ac:dyDescent="0.25">
      <c r="A8206">
        <v>92.423189800646639</v>
      </c>
      <c r="C8206">
        <v>6.1904511859422726</v>
      </c>
      <c r="E8206">
        <v>0.48774311973712736</v>
      </c>
      <c r="G8206">
        <v>0.68445449311681239</v>
      </c>
      <c r="I8206">
        <v>51.72848575962</v>
      </c>
      <c r="K8206">
        <v>830.78875754949127</v>
      </c>
      <c r="M8206">
        <v>1632.2769776141402</v>
      </c>
    </row>
    <row r="8207" spans="1:13" x14ac:dyDescent="0.25">
      <c r="A8207">
        <v>92.429211899695389</v>
      </c>
      <c r="C8207">
        <v>6.1909075465166694</v>
      </c>
      <c r="E8207">
        <v>0.48777493274372308</v>
      </c>
      <c r="G8207">
        <v>0.68386592488818587</v>
      </c>
      <c r="I8207">
        <v>51.727367814506366</v>
      </c>
      <c r="K8207">
        <v>830.88875754949117</v>
      </c>
      <c r="M8207">
        <v>1632.2790714378257</v>
      </c>
    </row>
    <row r="8208" spans="1:13" x14ac:dyDescent="0.25">
      <c r="A8208">
        <v>92.435230004636523</v>
      </c>
      <c r="C8208">
        <v>6.1913636221772954</v>
      </c>
      <c r="E8208">
        <v>0.48780677254488536</v>
      </c>
      <c r="G8208">
        <v>0.68327782363603928</v>
      </c>
      <c r="I8208">
        <v>51.72625071641739</v>
      </c>
      <c r="K8208">
        <v>830.9887575494912</v>
      </c>
      <c r="M8208">
        <v>1632.2811634142813</v>
      </c>
    </row>
    <row r="8209" spans="1:13" x14ac:dyDescent="0.25">
      <c r="A8209">
        <v>92.441244117065224</v>
      </c>
      <c r="C8209">
        <v>6.1918194130052129</v>
      </c>
      <c r="E8209">
        <v>0.48783863916470604</v>
      </c>
      <c r="G8209">
        <v>0.68269018903708301</v>
      </c>
      <c r="I8209">
        <v>51.725134464850825</v>
      </c>
      <c r="K8209">
        <v>831.08875754949122</v>
      </c>
      <c r="M8209">
        <v>1632.2832535443702</v>
      </c>
    </row>
    <row r="8210" spans="1:13" x14ac:dyDescent="0.25">
      <c r="A8210">
        <v>92.4472542385775</v>
      </c>
      <c r="C8210">
        <v>6.1922749190815907</v>
      </c>
      <c r="E8210">
        <v>0.48787053262729918</v>
      </c>
      <c r="G8210">
        <v>0.68210302076819429</v>
      </c>
      <c r="I8210">
        <v>51.724019059304602</v>
      </c>
      <c r="K8210">
        <v>831.18875754949113</v>
      </c>
      <c r="M8210">
        <v>1632.2853418289558</v>
      </c>
    </row>
    <row r="8211" spans="1:13" x14ac:dyDescent="0.25">
      <c r="A8211">
        <v>92.453260370770124</v>
      </c>
      <c r="C8211">
        <v>6.1927301404876793</v>
      </c>
      <c r="E8211">
        <v>0.48790245295682322</v>
      </c>
      <c r="G8211">
        <v>0.68151631850642236</v>
      </c>
      <c r="I8211">
        <v>51.722904499276815</v>
      </c>
      <c r="K8211">
        <v>831.28875754949115</v>
      </c>
      <c r="M8211">
        <v>1632.2874282689017</v>
      </c>
    </row>
    <row r="8212" spans="1:13" x14ac:dyDescent="0.25">
      <c r="A8212">
        <v>92.45926251524061</v>
      </c>
      <c r="C8212">
        <v>6.1931850773048289</v>
      </c>
      <c r="E8212">
        <v>0.48793440017743661</v>
      </c>
      <c r="G8212">
        <v>0.68093008192898552</v>
      </c>
      <c r="I8212">
        <v>51.721790784265679</v>
      </c>
      <c r="K8212">
        <v>831.38875754949117</v>
      </c>
      <c r="M8212">
        <v>1632.2895128650714</v>
      </c>
    </row>
    <row r="8213" spans="1:13" x14ac:dyDescent="0.25">
      <c r="A8213">
        <v>92.465260673587309</v>
      </c>
      <c r="C8213">
        <v>6.1936397296144747</v>
      </c>
      <c r="E8213">
        <v>0.48796637431330891</v>
      </c>
      <c r="G8213">
        <v>0.68034431071327262</v>
      </c>
      <c r="I8213">
        <v>51.720677913769585</v>
      </c>
      <c r="K8213">
        <v>831.4887575494912</v>
      </c>
      <c r="M8213">
        <v>1632.2915956183283</v>
      </c>
    </row>
    <row r="8214" spans="1:13" x14ac:dyDescent="0.25">
      <c r="A8214">
        <v>92.471254847409256</v>
      </c>
      <c r="C8214">
        <v>6.194094097498148</v>
      </c>
      <c r="E8214">
        <v>0.48799837538865409</v>
      </c>
      <c r="G8214">
        <v>0.67975900453684079</v>
      </c>
      <c r="I8214">
        <v>51.719565887287075</v>
      </c>
      <c r="K8214">
        <v>831.58875754949111</v>
      </c>
      <c r="M8214">
        <v>1632.2936765295362</v>
      </c>
    </row>
    <row r="8215" spans="1:13" x14ac:dyDescent="0.25">
      <c r="A8215">
        <v>92.477245038306293</v>
      </c>
      <c r="C8215">
        <v>6.1945481810374652</v>
      </c>
      <c r="E8215">
        <v>0.48803040342770831</v>
      </c>
      <c r="G8215">
        <v>0.67917416307741951</v>
      </c>
      <c r="I8215">
        <v>51.718454704316834</v>
      </c>
      <c r="K8215">
        <v>831.68875754949113</v>
      </c>
      <c r="M8215">
        <v>1632.2957555995588</v>
      </c>
    </row>
    <row r="8216" spans="1:13" x14ac:dyDescent="0.25">
      <c r="A8216">
        <v>92.483231247879033</v>
      </c>
      <c r="C8216">
        <v>6.1950019803141281</v>
      </c>
      <c r="E8216">
        <v>0.48806245845471885</v>
      </c>
      <c r="G8216">
        <v>0.67858978601290665</v>
      </c>
      <c r="I8216">
        <v>51.717344364357729</v>
      </c>
      <c r="K8216">
        <v>831.78875754949115</v>
      </c>
      <c r="M8216">
        <v>1632.2978328292597</v>
      </c>
    </row>
    <row r="8217" spans="1:13" x14ac:dyDescent="0.25">
      <c r="A8217">
        <v>92.489213477728811</v>
      </c>
      <c r="C8217">
        <v>6.1954554954099486</v>
      </c>
      <c r="E8217">
        <v>0.48809454049396628</v>
      </c>
      <c r="G8217">
        <v>0.67800587302136883</v>
      </c>
      <c r="I8217">
        <v>51.716234866908735</v>
      </c>
      <c r="K8217">
        <v>831.88875754949106</v>
      </c>
      <c r="M8217">
        <v>1632.2999082195029</v>
      </c>
    </row>
    <row r="8218" spans="1:13" x14ac:dyDescent="0.25">
      <c r="A8218">
        <v>92.495191729457758</v>
      </c>
      <c r="C8218">
        <v>6.195908726406806</v>
      </c>
      <c r="E8218">
        <v>0.48812664956973117</v>
      </c>
      <c r="G8218">
        <v>0.67742242378104356</v>
      </c>
      <c r="I8218">
        <v>51.715126211469027</v>
      </c>
      <c r="K8218">
        <v>831.98875754949108</v>
      </c>
      <c r="M8218">
        <v>1632.3019817711522</v>
      </c>
    </row>
    <row r="8219" spans="1:13" x14ac:dyDescent="0.25">
      <c r="A8219">
        <v>92.501166004668733</v>
      </c>
      <c r="C8219">
        <v>6.1963616733866864</v>
      </c>
      <c r="E8219">
        <v>0.48815878570634963</v>
      </c>
      <c r="G8219">
        <v>0.67683943797033796</v>
      </c>
      <c r="I8219">
        <v>51.714018397537906</v>
      </c>
      <c r="K8219">
        <v>832.08875754949111</v>
      </c>
      <c r="M8219">
        <v>1632.3040534850716</v>
      </c>
    </row>
    <row r="8220" spans="1:13" x14ac:dyDescent="0.25">
      <c r="A8220">
        <v>92.507136304965371</v>
      </c>
      <c r="C8220">
        <v>6.1968143364316539</v>
      </c>
      <c r="E8220">
        <v>0.48819094892816883</v>
      </c>
      <c r="G8220">
        <v>0.6762569152678285</v>
      </c>
      <c r="I8220">
        <v>51.712911424614852</v>
      </c>
      <c r="K8220">
        <v>832.18875754949102</v>
      </c>
      <c r="M8220">
        <v>1632.3061233621249</v>
      </c>
    </row>
    <row r="8221" spans="1:13" x14ac:dyDescent="0.25">
      <c r="A8221">
        <v>92.513102631952023</v>
      </c>
      <c r="C8221">
        <v>6.197266715623865</v>
      </c>
      <c r="E8221">
        <v>0.48822313925954708</v>
      </c>
      <c r="G8221">
        <v>0.67567485535226179</v>
      </c>
      <c r="I8221">
        <v>51.711805292199472</v>
      </c>
      <c r="K8221">
        <v>832.28875754949104</v>
      </c>
      <c r="M8221">
        <v>1632.3081914031764</v>
      </c>
    </row>
    <row r="8222" spans="1:13" x14ac:dyDescent="0.25">
      <c r="A8222">
        <v>92.519064987233818</v>
      </c>
      <c r="C8222">
        <v>6.197718811045565</v>
      </c>
      <c r="E8222">
        <v>0.48825535672489817</v>
      </c>
      <c r="G8222">
        <v>0.67509325790255237</v>
      </c>
      <c r="I8222">
        <v>51.710699999791551</v>
      </c>
      <c r="K8222">
        <v>832.38875754949106</v>
      </c>
      <c r="M8222">
        <v>1632.3102576090898</v>
      </c>
    </row>
    <row r="8223" spans="1:13" x14ac:dyDescent="0.25">
      <c r="A8223">
        <v>92.525023372416641</v>
      </c>
      <c r="C8223">
        <v>6.1981706227791094</v>
      </c>
      <c r="E8223">
        <v>0.48828760134860261</v>
      </c>
      <c r="G8223">
        <v>0.67451212259778559</v>
      </c>
      <c r="I8223">
        <v>51.709595546891023</v>
      </c>
      <c r="K8223">
        <v>832.48875754949108</v>
      </c>
      <c r="M8223">
        <v>1632.3123219807298</v>
      </c>
    </row>
    <row r="8224" spans="1:13" x14ac:dyDescent="0.25">
      <c r="A8224">
        <v>92.530977789107069</v>
      </c>
      <c r="C8224">
        <v>6.1986221509069068</v>
      </c>
      <c r="E8224">
        <v>0.4883198731551075</v>
      </c>
      <c r="G8224">
        <v>0.67393144911721647</v>
      </c>
      <c r="I8224">
        <v>51.708491932997966</v>
      </c>
      <c r="K8224">
        <v>832.58875754949099</v>
      </c>
      <c r="M8224">
        <v>1632.3143845189604</v>
      </c>
    </row>
    <row r="8225" spans="1:13" x14ac:dyDescent="0.25">
      <c r="A8225">
        <v>92.536928238912481</v>
      </c>
      <c r="C8225">
        <v>6.1990733955114727</v>
      </c>
      <c r="E8225">
        <v>0.48835217216888216</v>
      </c>
      <c r="G8225">
        <v>0.67335123714026912</v>
      </c>
      <c r="I8225">
        <v>51.70738915761261</v>
      </c>
      <c r="K8225">
        <v>832.68875754949102</v>
      </c>
      <c r="M8225">
        <v>1632.3164452246458</v>
      </c>
    </row>
    <row r="8226" spans="1:13" x14ac:dyDescent="0.25">
      <c r="A8226">
        <v>92.542874723440931</v>
      </c>
      <c r="C8226">
        <v>6.1995243566754183</v>
      </c>
      <c r="E8226">
        <v>0.48838449841439591</v>
      </c>
      <c r="G8226">
        <v>0.67277148634653627</v>
      </c>
      <c r="I8226">
        <v>51.706287220235389</v>
      </c>
      <c r="K8226">
        <v>832.78875754949104</v>
      </c>
      <c r="M8226">
        <v>1632.3185040986505</v>
      </c>
    </row>
    <row r="8227" spans="1:13" x14ac:dyDescent="0.25">
      <c r="A8227">
        <v>92.548817244301318</v>
      </c>
      <c r="C8227">
        <v>6.1999750344814331</v>
      </c>
      <c r="E8227">
        <v>0.48841685191617357</v>
      </c>
      <c r="G8227">
        <v>0.67219219641578087</v>
      </c>
      <c r="I8227">
        <v>51.705186120366832</v>
      </c>
      <c r="K8227">
        <v>832.88875754949095</v>
      </c>
      <c r="M8227">
        <v>1632.3205611418387</v>
      </c>
    </row>
    <row r="8228" spans="1:13" x14ac:dyDescent="0.25">
      <c r="A8228">
        <v>92.554755803103149</v>
      </c>
      <c r="C8228">
        <v>6.2004254290123022</v>
      </c>
      <c r="E8228">
        <v>0.48844923269871776</v>
      </c>
      <c r="G8228">
        <v>0.6716133670279355</v>
      </c>
      <c r="I8228">
        <v>51.70408585750765</v>
      </c>
      <c r="K8228">
        <v>832.98875754949097</v>
      </c>
      <c r="M8228">
        <v>1632.3226163550748</v>
      </c>
    </row>
    <row r="8229" spans="1:13" x14ac:dyDescent="0.25">
      <c r="A8229">
        <v>92.560690401456739</v>
      </c>
      <c r="C8229">
        <v>6.2008755403508893</v>
      </c>
      <c r="E8229">
        <v>0.48848164078659773</v>
      </c>
      <c r="G8229">
        <v>0.67103499786310083</v>
      </c>
      <c r="I8229">
        <v>51.702986431158727</v>
      </c>
      <c r="K8229">
        <v>833.08875754949099</v>
      </c>
      <c r="M8229">
        <v>1632.3246697392235</v>
      </c>
    </row>
    <row r="8230" spans="1:13" x14ac:dyDescent="0.25">
      <c r="A8230">
        <v>92.566621040973118</v>
      </c>
      <c r="C8230">
        <v>6.2013253685801573</v>
      </c>
      <c r="E8230">
        <v>0.4885140762043827</v>
      </c>
      <c r="G8230">
        <v>0.67045708860154751</v>
      </c>
      <c r="I8230">
        <v>51.701887840821065</v>
      </c>
      <c r="K8230">
        <v>833.1887575494909</v>
      </c>
      <c r="M8230">
        <v>1632.3267212951491</v>
      </c>
    </row>
    <row r="8231" spans="1:13" x14ac:dyDescent="0.25">
      <c r="A8231">
        <v>92.572547723264051</v>
      </c>
      <c r="C8231">
        <v>6.2017749137831544</v>
      </c>
      <c r="E8231">
        <v>0.48854653897666411</v>
      </c>
      <c r="G8231">
        <v>0.66987963892371494</v>
      </c>
      <c r="I8231">
        <v>51.700790085995848</v>
      </c>
      <c r="K8231">
        <v>833.28875754949092</v>
      </c>
      <c r="M8231">
        <v>1632.3287710237164</v>
      </c>
    </row>
    <row r="8232" spans="1:13" x14ac:dyDescent="0.25">
      <c r="A8232">
        <v>92.578470449942017</v>
      </c>
      <c r="C8232">
        <v>6.2022241760430035</v>
      </c>
      <c r="E8232">
        <v>0.48857902912808893</v>
      </c>
      <c r="G8232">
        <v>0.66930264851021348</v>
      </c>
      <c r="I8232">
        <v>51.699693166184417</v>
      </c>
      <c r="K8232">
        <v>833.38875754949095</v>
      </c>
      <c r="M8232">
        <v>1632.33081892579</v>
      </c>
    </row>
    <row r="8233" spans="1:13" x14ac:dyDescent="0.25">
      <c r="A8233">
        <v>92.584389222620203</v>
      </c>
      <c r="C8233">
        <v>6.202673155442934</v>
      </c>
      <c r="E8233">
        <v>0.48861154668325968</v>
      </c>
      <c r="G8233">
        <v>0.66872611704182083</v>
      </c>
      <c r="I8233">
        <v>51.698597080888263</v>
      </c>
      <c r="K8233">
        <v>833.48875754949097</v>
      </c>
      <c r="M8233">
        <v>1632.3328650022345</v>
      </c>
    </row>
    <row r="8234" spans="1:13" x14ac:dyDescent="0.25">
      <c r="A8234">
        <v>92.590304042912578</v>
      </c>
      <c r="C8234">
        <v>6.203121852066257</v>
      </c>
      <c r="E8234">
        <v>0.48864409166686773</v>
      </c>
      <c r="G8234">
        <v>0.66815004419948343</v>
      </c>
      <c r="I8234">
        <v>51.697501829609017</v>
      </c>
      <c r="K8234">
        <v>833.58875754949088</v>
      </c>
      <c r="M8234">
        <v>1632.3349092539147</v>
      </c>
    </row>
    <row r="8235" spans="1:13" x14ac:dyDescent="0.25">
      <c r="A8235">
        <v>92.596214912433751</v>
      </c>
      <c r="C8235">
        <v>6.2035702659963654</v>
      </c>
      <c r="E8235">
        <v>0.48867666410359334</v>
      </c>
      <c r="G8235">
        <v>0.66757442966431901</v>
      </c>
      <c r="I8235">
        <v>51.696407411848519</v>
      </c>
      <c r="K8235">
        <v>833.6887575494909</v>
      </c>
      <c r="M8235">
        <v>1632.3369516816954</v>
      </c>
    </row>
    <row r="8236" spans="1:13" x14ac:dyDescent="0.25">
      <c r="A8236">
        <v>92.602121832799114</v>
      </c>
      <c r="C8236">
        <v>6.2040183973167409</v>
      </c>
      <c r="E8236">
        <v>0.48870926401817227</v>
      </c>
      <c r="G8236">
        <v>0.66699927311761242</v>
      </c>
      <c r="I8236">
        <v>51.695313827108706</v>
      </c>
      <c r="K8236">
        <v>833.78875754949092</v>
      </c>
      <c r="M8236">
        <v>1632.3389922864415</v>
      </c>
    </row>
    <row r="8237" spans="1:13" x14ac:dyDescent="0.25">
      <c r="A8237">
        <v>92.608024805624751</v>
      </c>
      <c r="C8237">
        <v>6.204466246110961</v>
      </c>
      <c r="E8237">
        <v>0.4887418914353181</v>
      </c>
      <c r="G8237">
        <v>0.66642457424081747</v>
      </c>
      <c r="I8237">
        <v>51.694221074891708</v>
      </c>
      <c r="K8237">
        <v>833.88875754949083</v>
      </c>
      <c r="M8237">
        <v>1632.3410310690176</v>
      </c>
    </row>
    <row r="8238" spans="1:13" x14ac:dyDescent="0.25">
      <c r="A8238">
        <v>92.613923832527462</v>
      </c>
      <c r="C8238">
        <v>6.2049138124626815</v>
      </c>
      <c r="E8238">
        <v>0.48877454637981099</v>
      </c>
      <c r="G8238">
        <v>0.66585033271555794</v>
      </c>
      <c r="I8238">
        <v>51.693129154699811</v>
      </c>
      <c r="K8238">
        <v>833.98875754949086</v>
      </c>
      <c r="M8238">
        <v>1632.343068030289</v>
      </c>
    </row>
    <row r="8239" spans="1:13" x14ac:dyDescent="0.25">
      <c r="A8239">
        <v>92.619818915124753</v>
      </c>
      <c r="C8239">
        <v>6.2053610964556398</v>
      </c>
      <c r="E8239">
        <v>0.48880722887640893</v>
      </c>
      <c r="G8239">
        <v>0.66527654822362536</v>
      </c>
      <c r="I8239">
        <v>51.692038066035423</v>
      </c>
      <c r="K8239">
        <v>834.08875754949088</v>
      </c>
      <c r="M8239">
        <v>1632.3451031711204</v>
      </c>
    </row>
    <row r="8240" spans="1:13" x14ac:dyDescent="0.25">
      <c r="A8240">
        <v>92.62571005503483</v>
      </c>
      <c r="C8240">
        <v>6.2058080981736765</v>
      </c>
      <c r="E8240">
        <v>0.48883993894994759</v>
      </c>
      <c r="G8240">
        <v>0.66470322044698249</v>
      </c>
      <c r="I8240">
        <v>51.690947808401177</v>
      </c>
      <c r="K8240">
        <v>834.1887575494909</v>
      </c>
      <c r="M8240">
        <v>1632.3471364923769</v>
      </c>
    </row>
    <row r="8241" spans="1:13" x14ac:dyDescent="0.25">
      <c r="A8241">
        <v>92.631597253876635</v>
      </c>
      <c r="C8241">
        <v>6.2062548177007066</v>
      </c>
      <c r="E8241">
        <v>0.48887267662522937</v>
      </c>
      <c r="G8241">
        <v>0.66413034906775659</v>
      </c>
      <c r="I8241">
        <v>51.689858381299786</v>
      </c>
      <c r="K8241">
        <v>834.28875754949081</v>
      </c>
      <c r="M8241">
        <v>1632.3491679949236</v>
      </c>
    </row>
    <row r="8242" spans="1:13" x14ac:dyDescent="0.25">
      <c r="A8242">
        <v>92.637480513269793</v>
      </c>
      <c r="C8242">
        <v>6.2067012551207377</v>
      </c>
      <c r="E8242">
        <v>0.48890544192712326</v>
      </c>
      <c r="G8242">
        <v>0.66355793376824923</v>
      </c>
      <c r="I8242">
        <v>51.688769784234182</v>
      </c>
      <c r="K8242">
        <v>834.38875754949083</v>
      </c>
      <c r="M8242">
        <v>1632.3511976796256</v>
      </c>
    </row>
    <row r="8243" spans="1:13" x14ac:dyDescent="0.25">
      <c r="A8243">
        <v>92.643359834834641</v>
      </c>
      <c r="C8243">
        <v>6.2071474105178517</v>
      </c>
      <c r="E8243">
        <v>0.48893823488049826</v>
      </c>
      <c r="G8243">
        <v>0.66298597423092742</v>
      </c>
      <c r="I8243">
        <v>51.687682016707413</v>
      </c>
      <c r="K8243">
        <v>834.48875754949086</v>
      </c>
      <c r="M8243">
        <v>1632.3532255473478</v>
      </c>
    </row>
    <row r="8244" spans="1:13" x14ac:dyDescent="0.25">
      <c r="A8244">
        <v>92.649235220192196</v>
      </c>
      <c r="C8244">
        <v>6.2075932839762302</v>
      </c>
      <c r="E8244">
        <v>0.48897105551024556</v>
      </c>
      <c r="G8244">
        <v>0.6624144701384258</v>
      </c>
      <c r="I8244">
        <v>51.686595078222723</v>
      </c>
      <c r="K8244">
        <v>834.58875754949077</v>
      </c>
      <c r="M8244">
        <v>1632.3552515989556</v>
      </c>
    </row>
    <row r="8245" spans="1:13" x14ac:dyDescent="0.25">
      <c r="A8245">
        <v>92.655106670964187</v>
      </c>
      <c r="C8245">
        <v>6.208038875580133</v>
      </c>
      <c r="E8245">
        <v>0.48900390384132297</v>
      </c>
      <c r="G8245">
        <v>0.66184342117355122</v>
      </c>
      <c r="I8245">
        <v>51.685508968283486</v>
      </c>
      <c r="K8245">
        <v>834.68875754949079</v>
      </c>
      <c r="M8245">
        <v>1632.3572758353143</v>
      </c>
    </row>
    <row r="8246" spans="1:13" x14ac:dyDescent="0.25">
      <c r="A8246">
        <v>92.660974188773082</v>
      </c>
      <c r="C8246">
        <v>6.2084841854139121</v>
      </c>
      <c r="E8246">
        <v>0.48903677989864391</v>
      </c>
      <c r="G8246">
        <v>0.6612728270192767</v>
      </c>
      <c r="I8246">
        <v>51.684423686393245</v>
      </c>
      <c r="K8246">
        <v>834.78875754949081</v>
      </c>
      <c r="M8246">
        <v>1632.3592982572891</v>
      </c>
    </row>
    <row r="8247" spans="1:13" x14ac:dyDescent="0.25">
      <c r="A8247">
        <v>92.666837775241973</v>
      </c>
      <c r="C8247">
        <v>6.2089292135619978</v>
      </c>
      <c r="E8247">
        <v>0.4890696837071995</v>
      </c>
      <c r="G8247">
        <v>0.66070268735874416</v>
      </c>
      <c r="I8247">
        <v>51.683339232055708</v>
      </c>
      <c r="K8247">
        <v>834.88875754949072</v>
      </c>
      <c r="M8247">
        <v>1632.3613188657453</v>
      </c>
    </row>
    <row r="8248" spans="1:13" x14ac:dyDescent="0.25">
      <c r="A8248">
        <v>92.672697431994692</v>
      </c>
      <c r="C8248">
        <v>6.2093739601089091</v>
      </c>
      <c r="E8248">
        <v>0.48910261529196974</v>
      </c>
      <c r="G8248">
        <v>0.66013300187526514</v>
      </c>
      <c r="I8248">
        <v>51.682255604774731</v>
      </c>
      <c r="K8248">
        <v>834.98875754949074</v>
      </c>
      <c r="M8248">
        <v>1632.363337661548</v>
      </c>
    </row>
    <row r="8249" spans="1:13" x14ac:dyDescent="0.25">
      <c r="A8249">
        <v>92.678553160655682</v>
      </c>
      <c r="C8249">
        <v>6.2098184251392503</v>
      </c>
      <c r="E8249">
        <v>0.48913557467800128</v>
      </c>
      <c r="G8249">
        <v>0.65956377025231983</v>
      </c>
      <c r="I8249">
        <v>51.68117280405432</v>
      </c>
      <c r="K8249">
        <v>835.08875754949077</v>
      </c>
      <c r="M8249">
        <v>1632.365354645563</v>
      </c>
    </row>
    <row r="8250" spans="1:13" x14ac:dyDescent="0.25">
      <c r="A8250">
        <v>92.684404962850223</v>
      </c>
      <c r="C8250">
        <v>6.2102626087377111</v>
      </c>
      <c r="E8250">
        <v>0.48916856189030744</v>
      </c>
      <c r="G8250">
        <v>0.65899499217355562</v>
      </c>
      <c r="I8250">
        <v>51.680090829398679</v>
      </c>
      <c r="K8250">
        <v>835.18875754949079</v>
      </c>
      <c r="M8250">
        <v>1632.3673698186556</v>
      </c>
    </row>
    <row r="8251" spans="1:13" x14ac:dyDescent="0.25">
      <c r="A8251">
        <v>92.69025284020411</v>
      </c>
      <c r="C8251">
        <v>6.2107065109890627</v>
      </c>
      <c r="E8251">
        <v>0.48920157695395705</v>
      </c>
      <c r="G8251">
        <v>0.65842666732278865</v>
      </c>
      <c r="I8251">
        <v>51.679009680312113</v>
      </c>
      <c r="K8251">
        <v>835.2887575494907</v>
      </c>
      <c r="M8251">
        <v>1632.3693831816911</v>
      </c>
    </row>
    <row r="8252" spans="1:13" x14ac:dyDescent="0.25">
      <c r="A8252">
        <v>92.696096794343973</v>
      </c>
      <c r="C8252">
        <v>6.2111501319781652</v>
      </c>
      <c r="E8252">
        <v>0.48923461989404116</v>
      </c>
      <c r="G8252">
        <v>0.65785879538400349</v>
      </c>
      <c r="I8252">
        <v>51.677929356299146</v>
      </c>
      <c r="K8252">
        <v>835.38875754949072</v>
      </c>
      <c r="M8252">
        <v>1632.3713947355352</v>
      </c>
    </row>
    <row r="8253" spans="1:13" x14ac:dyDescent="0.25">
      <c r="A8253">
        <v>92.701936826897025</v>
      </c>
      <c r="C8253">
        <v>6.2115934717899641</v>
      </c>
      <c r="E8253">
        <v>0.489267690735673</v>
      </c>
      <c r="G8253">
        <v>0.65729137604135301</v>
      </c>
      <c r="I8253">
        <v>51.676849856864408</v>
      </c>
      <c r="K8253">
        <v>835.48875754949074</v>
      </c>
      <c r="M8253">
        <v>1632.3734044810533</v>
      </c>
    </row>
    <row r="8254" spans="1:13" x14ac:dyDescent="0.25">
      <c r="A8254">
        <v>92.707772939491178</v>
      </c>
      <c r="C8254">
        <v>6.21203653050949</v>
      </c>
      <c r="E8254">
        <v>0.48930078950399913</v>
      </c>
      <c r="G8254">
        <v>0.65672440897916085</v>
      </c>
      <c r="I8254">
        <v>51.675771181512737</v>
      </c>
      <c r="K8254">
        <v>835.58875754949065</v>
      </c>
      <c r="M8254">
        <v>1632.3754124191109</v>
      </c>
    </row>
    <row r="8255" spans="1:13" x14ac:dyDescent="0.25">
      <c r="A8255">
        <v>92.713605133755053</v>
      </c>
      <c r="C8255">
        <v>6.2124793082218517</v>
      </c>
      <c r="E8255">
        <v>0.48933391622416611</v>
      </c>
      <c r="G8255">
        <v>0.65615789388191526</v>
      </c>
      <c r="I8255">
        <v>51.674693329749104</v>
      </c>
      <c r="K8255">
        <v>835.68875754949067</v>
      </c>
      <c r="M8255">
        <v>1632.3774185505738</v>
      </c>
    </row>
    <row r="8256" spans="1:13" x14ac:dyDescent="0.25">
      <c r="A8256">
        <v>92.719433411317894</v>
      </c>
      <c r="C8256">
        <v>6.2129218050122397</v>
      </c>
      <c r="E8256">
        <v>0.48936707092135379</v>
      </c>
      <c r="G8256">
        <v>0.65559183043427571</v>
      </c>
      <c r="I8256">
        <v>51.673616301078631</v>
      </c>
      <c r="K8256">
        <v>835.7887575494907</v>
      </c>
      <c r="M8256">
        <v>1632.3794228763074</v>
      </c>
    </row>
    <row r="8257" spans="1:13" x14ac:dyDescent="0.25">
      <c r="A8257">
        <v>92.725257773809659</v>
      </c>
      <c r="C8257">
        <v>6.2133640209659404</v>
      </c>
      <c r="E8257">
        <v>0.48940025362077533</v>
      </c>
      <c r="G8257">
        <v>0.65502621832106822</v>
      </c>
      <c r="I8257">
        <v>51.672540095006632</v>
      </c>
      <c r="K8257">
        <v>835.88875754949061</v>
      </c>
      <c r="M8257">
        <v>1632.3814253971777</v>
      </c>
    </row>
    <row r="8258" spans="1:13" x14ac:dyDescent="0.25">
      <c r="A8258">
        <v>92.731078222860958</v>
      </c>
      <c r="C8258">
        <v>6.2138059561683185</v>
      </c>
      <c r="E8258">
        <v>0.4894334643476661</v>
      </c>
      <c r="G8258">
        <v>0.65446105722728742</v>
      </c>
      <c r="I8258">
        <v>51.671464711038539</v>
      </c>
      <c r="K8258">
        <v>835.98875754949063</v>
      </c>
      <c r="M8258">
        <v>1632.3834261140503</v>
      </c>
    </row>
    <row r="8259" spans="1:13" x14ac:dyDescent="0.25">
      <c r="A8259">
        <v>92.736894760103084</v>
      </c>
      <c r="C8259">
        <v>6.2142476107048168</v>
      </c>
      <c r="E8259">
        <v>0.48946670312727258</v>
      </c>
      <c r="G8259">
        <v>0.65389634683809816</v>
      </c>
      <c r="I8259">
        <v>51.670390148679985</v>
      </c>
      <c r="K8259">
        <v>836.08875754949065</v>
      </c>
      <c r="M8259">
        <v>1632.3854250277907</v>
      </c>
    </row>
    <row r="8260" spans="1:13" x14ac:dyDescent="0.25">
      <c r="A8260">
        <v>92.742707387167982</v>
      </c>
      <c r="C8260">
        <v>6.2146889846609703</v>
      </c>
      <c r="E8260">
        <v>0.48949996998487455</v>
      </c>
      <c r="G8260">
        <v>0.65333208683882926</v>
      </c>
      <c r="I8260">
        <v>51.669316407436739</v>
      </c>
      <c r="K8260">
        <v>836.18875754949067</v>
      </c>
      <c r="M8260">
        <v>1632.3874221392648</v>
      </c>
    </row>
    <row r="8261" spans="1:13" x14ac:dyDescent="0.25">
      <c r="A8261">
        <v>92.748516105688267</v>
      </c>
      <c r="C8261">
        <v>6.2151300781223959</v>
      </c>
      <c r="E8261">
        <v>0.48953326494577398</v>
      </c>
      <c r="G8261">
        <v>0.65276827691498163</v>
      </c>
      <c r="I8261">
        <v>51.668243486814731</v>
      </c>
      <c r="K8261">
        <v>836.28875754949058</v>
      </c>
      <c r="M8261">
        <v>1632.3894174493385</v>
      </c>
    </row>
    <row r="8262" spans="1:13" x14ac:dyDescent="0.25">
      <c r="A8262">
        <v>92.754320917297207</v>
      </c>
      <c r="C8262">
        <v>6.2155708911747851</v>
      </c>
      <c r="E8262">
        <v>0.48956658803530617</v>
      </c>
      <c r="G8262">
        <v>0.65220491675222259</v>
      </c>
      <c r="I8262">
        <v>51.667171386320078</v>
      </c>
      <c r="K8262">
        <v>836.38875754949061</v>
      </c>
      <c r="M8262">
        <v>1632.3914109588775</v>
      </c>
    </row>
    <row r="8263" spans="1:13" x14ac:dyDescent="0.25">
      <c r="A8263">
        <v>92.760121823628722</v>
      </c>
      <c r="C8263">
        <v>6.2160114239039217</v>
      </c>
      <c r="E8263">
        <v>0.48959993927880641</v>
      </c>
      <c r="G8263">
        <v>0.65164200603638733</v>
      </c>
      <c r="I8263">
        <v>51.66610010545903</v>
      </c>
      <c r="K8263">
        <v>836.48875754949063</v>
      </c>
      <c r="M8263">
        <v>1632.3934026687477</v>
      </c>
    </row>
    <row r="8264" spans="1:13" x14ac:dyDescent="0.25">
      <c r="A8264">
        <v>92.76591882631746</v>
      </c>
      <c r="C8264">
        <v>6.2164516763956676</v>
      </c>
      <c r="E8264">
        <v>0.48963331870165439</v>
      </c>
      <c r="G8264">
        <v>0.6510795444534776</v>
      </c>
      <c r="I8264">
        <v>51.665029643737988</v>
      </c>
      <c r="K8264">
        <v>836.58875754949054</v>
      </c>
      <c r="M8264">
        <v>1632.3953925798153</v>
      </c>
    </row>
    <row r="8265" spans="1:13" x14ac:dyDescent="0.25">
      <c r="A8265">
        <v>92.77171192699862</v>
      </c>
      <c r="C8265">
        <v>6.2168916487359702</v>
      </c>
      <c r="E8265">
        <v>0.48966672632925201</v>
      </c>
      <c r="G8265">
        <v>0.65051753168966697</v>
      </c>
      <c r="I8265">
        <v>51.663960000663558</v>
      </c>
      <c r="K8265">
        <v>836.68875754949056</v>
      </c>
      <c r="M8265">
        <v>1632.3973806929457</v>
      </c>
    </row>
    <row r="8266" spans="1:13" x14ac:dyDescent="0.25">
      <c r="A8266">
        <v>92.777501127308113</v>
      </c>
      <c r="C8266">
        <v>6.2173313410108619</v>
      </c>
      <c r="E8266">
        <v>0.48970016218702339</v>
      </c>
      <c r="G8266">
        <v>0.64995596743129447</v>
      </c>
      <c r="I8266">
        <v>51.662891175742473</v>
      </c>
      <c r="K8266">
        <v>836.78875754949058</v>
      </c>
      <c r="M8266">
        <v>1632.3993670090051</v>
      </c>
    </row>
    <row r="8267" spans="1:13" x14ac:dyDescent="0.25">
      <c r="A8267">
        <v>92.783286428882505</v>
      </c>
      <c r="C8267">
        <v>6.2177707533064499</v>
      </c>
      <c r="E8267">
        <v>0.48973362630040373</v>
      </c>
      <c r="G8267">
        <v>0.6493948513648673</v>
      </c>
      <c r="I8267">
        <v>51.661823168481632</v>
      </c>
      <c r="K8267">
        <v>836.88875754949049</v>
      </c>
      <c r="M8267">
        <v>1632.4013515288595</v>
      </c>
    </row>
    <row r="8268" spans="1:13" x14ac:dyDescent="0.25">
      <c r="A8268">
        <v>92.789067833359013</v>
      </c>
      <c r="C8268">
        <v>6.2182098857089265</v>
      </c>
      <c r="E8268">
        <v>0.48976711869486156</v>
      </c>
      <c r="G8268">
        <v>0.64883418317705877</v>
      </c>
      <c r="I8268">
        <v>51.660755978388089</v>
      </c>
      <c r="K8268">
        <v>836.98875754949051</v>
      </c>
      <c r="M8268">
        <v>1632.4033342533749</v>
      </c>
    </row>
    <row r="8269" spans="1:13" x14ac:dyDescent="0.25">
      <c r="A8269">
        <v>92.794845342375439</v>
      </c>
      <c r="C8269">
        <v>6.2186487383045694</v>
      </c>
      <c r="E8269">
        <v>0.48980063939589868</v>
      </c>
      <c r="G8269">
        <v>0.64827396255471414</v>
      </c>
      <c r="I8269">
        <v>51.659689604969095</v>
      </c>
      <c r="K8269">
        <v>837.08875754949054</v>
      </c>
      <c r="M8269">
        <v>1632.4053151834173</v>
      </c>
    </row>
    <row r="8270" spans="1:13" x14ac:dyDescent="0.25">
      <c r="A8270">
        <v>92.800618957570308</v>
      </c>
      <c r="C8270">
        <v>6.219087311179738</v>
      </c>
      <c r="E8270">
        <v>0.48983418842903914</v>
      </c>
      <c r="G8270">
        <v>0.64771418918484258</v>
      </c>
      <c r="I8270">
        <v>51.658624047732019</v>
      </c>
      <c r="K8270">
        <v>837.18875754949056</v>
      </c>
      <c r="M8270">
        <v>1632.4072943198528</v>
      </c>
    </row>
    <row r="8271" spans="1:13" x14ac:dyDescent="0.25">
      <c r="A8271">
        <v>92.806388680582771</v>
      </c>
      <c r="C8271">
        <v>6.2195256044208698</v>
      </c>
      <c r="E8271">
        <v>0.48986776581980696</v>
      </c>
      <c r="G8271">
        <v>0.64715486275462231</v>
      </c>
      <c r="I8271">
        <v>51.657559306184417</v>
      </c>
      <c r="K8271">
        <v>837.28875754949047</v>
      </c>
      <c r="M8271">
        <v>1632.4092716635473</v>
      </c>
    </row>
    <row r="8272" spans="1:13" x14ac:dyDescent="0.25">
      <c r="A8272">
        <v>92.812154513052576</v>
      </c>
      <c r="C8272">
        <v>6.2199636181144839</v>
      </c>
      <c r="E8272">
        <v>0.48990137159378166</v>
      </c>
      <c r="G8272">
        <v>0.64659598295140042</v>
      </c>
      <c r="I8272">
        <v>51.656495379834006</v>
      </c>
      <c r="K8272">
        <v>837.38875754949049</v>
      </c>
      <c r="M8272">
        <v>1632.411247215367</v>
      </c>
    </row>
    <row r="8273" spans="1:13" x14ac:dyDescent="0.25">
      <c r="A8273">
        <v>92.817916456620154</v>
      </c>
      <c r="C8273">
        <v>6.2204013523471886</v>
      </c>
      <c r="E8273">
        <v>0.48993500577653171</v>
      </c>
      <c r="G8273">
        <v>0.64603754946269065</v>
      </c>
      <c r="I8273">
        <v>51.655432268188648</v>
      </c>
      <c r="K8273">
        <v>837.48875754949051</v>
      </c>
      <c r="M8273">
        <v>1632.4132209761779</v>
      </c>
    </row>
    <row r="8274" spans="1:13" x14ac:dyDescent="0.25">
      <c r="A8274">
        <v>92.823674512926559</v>
      </c>
      <c r="C8274">
        <v>6.2208388072056593</v>
      </c>
      <c r="E8274">
        <v>0.48996866839370323</v>
      </c>
      <c r="G8274">
        <v>0.64547956197617296</v>
      </c>
      <c r="I8274">
        <v>51.654369970756392</v>
      </c>
      <c r="K8274">
        <v>837.58875754949042</v>
      </c>
      <c r="M8274">
        <v>1632.4151929468462</v>
      </c>
    </row>
    <row r="8275" spans="1:13" x14ac:dyDescent="0.25">
      <c r="A8275">
        <v>92.829428683613472</v>
      </c>
      <c r="C8275">
        <v>6.2212759827766639</v>
      </c>
      <c r="E8275">
        <v>0.49000235947092019</v>
      </c>
      <c r="G8275">
        <v>0.64492202017969835</v>
      </c>
      <c r="I8275">
        <v>51.653308487045415</v>
      </c>
      <c r="K8275">
        <v>837.68875754949045</v>
      </c>
      <c r="M8275">
        <v>1632.4171631282381</v>
      </c>
    </row>
    <row r="8276" spans="1:13" x14ac:dyDescent="0.25">
      <c r="A8276">
        <v>92.835178970323213</v>
      </c>
      <c r="C8276">
        <v>6.2217128791470522</v>
      </c>
      <c r="E8276">
        <v>0.49003607903383983</v>
      </c>
      <c r="G8276">
        <v>0.6443649237612824</v>
      </c>
      <c r="I8276">
        <v>51.652247816564113</v>
      </c>
      <c r="K8276">
        <v>837.78875754949047</v>
      </c>
      <c r="M8276">
        <v>1632.4191315212199</v>
      </c>
    </row>
    <row r="8277" spans="1:13" x14ac:dyDescent="0.25">
      <c r="A8277">
        <v>92.840925374698742</v>
      </c>
      <c r="C8277">
        <v>6.2221494964037483</v>
      </c>
      <c r="E8277">
        <v>0.49006982710815272</v>
      </c>
      <c r="G8277">
        <v>0.64380827240910898</v>
      </c>
      <c r="I8277">
        <v>51.651187958820977</v>
      </c>
      <c r="K8277">
        <v>837.88875754949049</v>
      </c>
      <c r="M8277">
        <v>1632.4210981266576</v>
      </c>
    </row>
    <row r="8278" spans="1:13" x14ac:dyDescent="0.25">
      <c r="A8278">
        <v>92.846667898383629</v>
      </c>
      <c r="C8278">
        <v>6.2225858346337581</v>
      </c>
      <c r="E8278">
        <v>0.49010360371957162</v>
      </c>
      <c r="G8278">
        <v>0.64325206581152949</v>
      </c>
      <c r="I8278">
        <v>51.650128913324721</v>
      </c>
      <c r="K8278">
        <v>837.9887575494904</v>
      </c>
      <c r="M8278">
        <v>1632.4230629454175</v>
      </c>
    </row>
    <row r="8279" spans="1:13" x14ac:dyDescent="0.25">
      <c r="A8279">
        <v>92.852406543022056</v>
      </c>
      <c r="C8279">
        <v>6.2230218939241695</v>
      </c>
      <c r="E8279">
        <v>0.4901374088938093</v>
      </c>
      <c r="G8279">
        <v>0.64269630365706398</v>
      </c>
      <c r="I8279">
        <v>51.64907067958417</v>
      </c>
      <c r="K8279">
        <v>838.08875754949042</v>
      </c>
      <c r="M8279">
        <v>1632.425025978366</v>
      </c>
    </row>
    <row r="8280" spans="1:13" x14ac:dyDescent="0.25">
      <c r="A8280">
        <v>92.858141310258901</v>
      </c>
      <c r="C8280">
        <v>6.2234576743621552</v>
      </c>
      <c r="E8280">
        <v>0.49017124265665624</v>
      </c>
      <c r="G8280">
        <v>0.64214098563439748</v>
      </c>
      <c r="I8280">
        <v>51.64801325710836</v>
      </c>
      <c r="K8280">
        <v>838.18875754949045</v>
      </c>
      <c r="M8280">
        <v>1632.4269872263692</v>
      </c>
    </row>
    <row r="8281" spans="1:13" x14ac:dyDescent="0.25">
      <c r="A8281">
        <v>92.863872201739568</v>
      </c>
      <c r="C8281">
        <v>6.2238931760349594</v>
      </c>
      <c r="E8281">
        <v>0.4902051050338696</v>
      </c>
      <c r="G8281">
        <v>0.64158611143238398</v>
      </c>
      <c r="I8281">
        <v>51.646956645406455</v>
      </c>
      <c r="K8281">
        <v>838.28875754949036</v>
      </c>
      <c r="M8281">
        <v>1632.4289466902935</v>
      </c>
    </row>
    <row r="8282" spans="1:13" x14ac:dyDescent="0.25">
      <c r="A8282">
        <v>92.869599219110142</v>
      </c>
      <c r="C8282">
        <v>6.2243283990299147</v>
      </c>
      <c r="E8282">
        <v>0.49023899605128429</v>
      </c>
      <c r="G8282">
        <v>0.64103168074004535</v>
      </c>
      <c r="I8282">
        <v>51.645900843987789</v>
      </c>
      <c r="K8282">
        <v>838.38875754949038</v>
      </c>
      <c r="M8282">
        <v>1632.430904371005</v>
      </c>
    </row>
    <row r="8283" spans="1:13" x14ac:dyDescent="0.25">
      <c r="A8283">
        <v>92.875322364017308</v>
      </c>
      <c r="C8283">
        <v>6.2247633434344252</v>
      </c>
      <c r="E8283">
        <v>0.49027291573471299</v>
      </c>
      <c r="G8283">
        <v>0.64047769324656989</v>
      </c>
      <c r="I8283">
        <v>51.644845852361883</v>
      </c>
      <c r="K8283">
        <v>838.4887575494904</v>
      </c>
      <c r="M8283">
        <v>1632.4328602693702</v>
      </c>
    </row>
    <row r="8284" spans="1:13" x14ac:dyDescent="0.25">
      <c r="A8284">
        <v>92.881041638108357</v>
      </c>
      <c r="C8284">
        <v>6.2251980093359762</v>
      </c>
      <c r="E8284">
        <v>0.49030686411002389</v>
      </c>
      <c r="G8284">
        <v>0.6399241486413122</v>
      </c>
      <c r="I8284">
        <v>51.643791670038382</v>
      </c>
      <c r="K8284">
        <v>838.58875754949031</v>
      </c>
      <c r="M8284">
        <v>1632.4348143862553</v>
      </c>
    </row>
    <row r="8285" spans="1:13" x14ac:dyDescent="0.25">
      <c r="A8285">
        <v>92.886757043031238</v>
      </c>
      <c r="C8285">
        <v>6.2256323968221423</v>
      </c>
      <c r="E8285">
        <v>0.49034084120308519</v>
      </c>
      <c r="G8285">
        <v>0.63937104661379518</v>
      </c>
      <c r="I8285">
        <v>51.642738296527135</v>
      </c>
      <c r="K8285">
        <v>838.68875754949033</v>
      </c>
      <c r="M8285">
        <v>1632.4367667225267</v>
      </c>
    </row>
    <row r="8286" spans="1:13" x14ac:dyDescent="0.25">
      <c r="A8286">
        <v>92.892468580434425</v>
      </c>
      <c r="C8286">
        <v>6.2260665059805689</v>
      </c>
      <c r="E8286">
        <v>0.49037484703978729</v>
      </c>
      <c r="G8286">
        <v>0.63881838685370973</v>
      </c>
      <c r="I8286">
        <v>51.641685731338114</v>
      </c>
      <c r="K8286">
        <v>838.78875754949036</v>
      </c>
      <c r="M8286">
        <v>1632.4387172790509</v>
      </c>
    </row>
    <row r="8287" spans="1:13" x14ac:dyDescent="0.25">
      <c r="A8287">
        <v>92.898176251967101</v>
      </c>
      <c r="C8287">
        <v>6.2265003368989831</v>
      </c>
      <c r="E8287">
        <v>0.4904088816460983</v>
      </c>
      <c r="G8287">
        <v>0.63826616905091216</v>
      </c>
      <c r="I8287">
        <v>51.640633973981508</v>
      </c>
      <c r="K8287">
        <v>838.88875754949038</v>
      </c>
      <c r="M8287">
        <v>1632.4406660566942</v>
      </c>
    </row>
    <row r="8288" spans="1:13" x14ac:dyDescent="0.25">
      <c r="A8288">
        <v>92.90388005927899</v>
      </c>
      <c r="C8288">
        <v>6.2269338896651902</v>
      </c>
      <c r="E8288">
        <v>0.49044294504795305</v>
      </c>
      <c r="G8288">
        <v>0.63771439289542742</v>
      </c>
      <c r="I8288">
        <v>51.639583023967624</v>
      </c>
      <c r="K8288">
        <v>838.98875754949029</v>
      </c>
      <c r="M8288">
        <v>1632.4426130563229</v>
      </c>
    </row>
    <row r="8289" spans="1:13" x14ac:dyDescent="0.25">
      <c r="A8289">
        <v>92.909580004020413</v>
      </c>
      <c r="C8289">
        <v>6.2273671643670703</v>
      </c>
      <c r="E8289">
        <v>0.49047703727133074</v>
      </c>
      <c r="G8289">
        <v>0.63716305807744722</v>
      </c>
      <c r="I8289">
        <v>51.638532880806949</v>
      </c>
      <c r="K8289">
        <v>839.08875754949031</v>
      </c>
      <c r="M8289">
        <v>1632.4445582788035</v>
      </c>
    </row>
    <row r="8290" spans="1:13" x14ac:dyDescent="0.25">
      <c r="A8290">
        <v>92.915276087842329</v>
      </c>
      <c r="C8290">
        <v>6.2278001610925919</v>
      </c>
      <c r="E8290">
        <v>0.4905111583422328</v>
      </c>
      <c r="G8290">
        <v>0.6366121642873297</v>
      </c>
      <c r="I8290">
        <v>51.637483544010138</v>
      </c>
      <c r="K8290">
        <v>839.18875754949033</v>
      </c>
      <c r="M8290">
        <v>1632.4465017250022</v>
      </c>
    </row>
    <row r="8291" spans="1:13" x14ac:dyDescent="0.25">
      <c r="A8291">
        <v>92.920968312396298</v>
      </c>
      <c r="C8291">
        <v>6.2282328799297915</v>
      </c>
      <c r="E8291">
        <v>0.49054530828667176</v>
      </c>
      <c r="G8291">
        <v>0.63606171121559918</v>
      </c>
      <c r="I8291">
        <v>51.636435013087997</v>
      </c>
      <c r="K8291">
        <v>839.28875754949024</v>
      </c>
      <c r="M8291">
        <v>1632.4484433957857</v>
      </c>
    </row>
    <row r="8292" spans="1:13" x14ac:dyDescent="0.25">
      <c r="A8292">
        <v>92.926656679334471</v>
      </c>
      <c r="C8292">
        <v>6.2286653209667975</v>
      </c>
      <c r="E8292">
        <v>0.49057948713072674</v>
      </c>
      <c r="G8292">
        <v>0.63551169855294798</v>
      </c>
      <c r="I8292">
        <v>51.635387287551524</v>
      </c>
      <c r="K8292">
        <v>839.38875754949026</v>
      </c>
      <c r="M8292">
        <v>1632.4503832920202</v>
      </c>
    </row>
    <row r="8293" spans="1:13" x14ac:dyDescent="0.25">
      <c r="A8293">
        <v>92.932341190309614</v>
      </c>
      <c r="C8293">
        <v>6.2290974842918061</v>
      </c>
      <c r="E8293">
        <v>0.4906136949004547</v>
      </c>
      <c r="G8293">
        <v>0.63496212599023538</v>
      </c>
      <c r="I8293">
        <v>51.634340366911843</v>
      </c>
      <c r="K8293">
        <v>839.48875754949029</v>
      </c>
      <c r="M8293">
        <v>1632.4523214145722</v>
      </c>
    </row>
    <row r="8294" spans="1:13" x14ac:dyDescent="0.25">
      <c r="A8294">
        <v>92.938021846975033</v>
      </c>
      <c r="C8294">
        <v>6.2295293699930951</v>
      </c>
      <c r="E8294">
        <v>0.49064793162196807</v>
      </c>
      <c r="G8294">
        <v>0.63441299321848732</v>
      </c>
      <c r="I8294">
        <v>51.633294250680279</v>
      </c>
      <c r="K8294">
        <v>839.5887575494902</v>
      </c>
      <c r="M8294">
        <v>1632.4542577643083</v>
      </c>
    </row>
    <row r="8295" spans="1:13" x14ac:dyDescent="0.25">
      <c r="A8295">
        <v>92.943698650984658</v>
      </c>
      <c r="C8295">
        <v>6.2299609781590135</v>
      </c>
      <c r="E8295">
        <v>0.4906821973214015</v>
      </c>
      <c r="G8295">
        <v>0.63386429992889803</v>
      </c>
      <c r="I8295">
        <v>51.632248938368313</v>
      </c>
      <c r="K8295">
        <v>839.68875754949022</v>
      </c>
      <c r="M8295">
        <v>1632.4561923420949</v>
      </c>
    </row>
    <row r="8296" spans="1:13" x14ac:dyDescent="0.25">
      <c r="A8296">
        <v>92.949371603993001</v>
      </c>
      <c r="C8296">
        <v>6.2303923088779989</v>
      </c>
      <c r="E8296">
        <v>0.49071649202487855</v>
      </c>
      <c r="G8296">
        <v>0.63331604581282597</v>
      </c>
      <c r="I8296">
        <v>51.631204429487575</v>
      </c>
      <c r="K8296">
        <v>839.78875754949024</v>
      </c>
      <c r="M8296">
        <v>1632.4581251487984</v>
      </c>
    </row>
    <row r="8297" spans="1:13" x14ac:dyDescent="0.25">
      <c r="A8297">
        <v>92.955040707655229</v>
      </c>
      <c r="C8297">
        <v>6.2308233622385636</v>
      </c>
      <c r="E8297">
        <v>0.49075081575860047</v>
      </c>
      <c r="G8297">
        <v>0.63276823056179676</v>
      </c>
      <c r="I8297">
        <v>51.630160723549871</v>
      </c>
      <c r="K8297">
        <v>839.88875754949026</v>
      </c>
      <c r="M8297">
        <v>1632.4600561852853</v>
      </c>
    </row>
    <row r="8298" spans="1:13" x14ac:dyDescent="0.25">
      <c r="A8298">
        <v>92.960705963626992</v>
      </c>
      <c r="C8298">
        <v>6.2312541383292874</v>
      </c>
      <c r="E8298">
        <v>0.49078516854875742</v>
      </c>
      <c r="G8298">
        <v>0.63222085386750471</v>
      </c>
      <c r="I8298">
        <v>51.629117820067165</v>
      </c>
      <c r="K8298">
        <v>839.98875754949017</v>
      </c>
      <c r="M8298">
        <v>1632.4619854524224</v>
      </c>
    </row>
    <row r="8299" spans="1:13" x14ac:dyDescent="0.25">
      <c r="A8299">
        <v>92.96636737356458</v>
      </c>
      <c r="C8299">
        <v>6.2316846372388497</v>
      </c>
      <c r="E8299">
        <v>0.49081955042157288</v>
      </c>
      <c r="G8299">
        <v>0.63167391542180962</v>
      </c>
      <c r="I8299">
        <v>51.628075718551614</v>
      </c>
      <c r="K8299">
        <v>840.0887575494902</v>
      </c>
      <c r="M8299">
        <v>1632.4639129510758</v>
      </c>
    </row>
    <row r="8300" spans="1:13" x14ac:dyDescent="0.25">
      <c r="A8300">
        <v>92.972024939124836</v>
      </c>
      <c r="C8300">
        <v>6.2321148590559794</v>
      </c>
      <c r="E8300">
        <v>0.49085396140328141</v>
      </c>
      <c r="G8300">
        <v>0.63112741491673807</v>
      </c>
      <c r="I8300">
        <v>51.627034418515514</v>
      </c>
      <c r="K8300">
        <v>840.18875754949022</v>
      </c>
      <c r="M8300">
        <v>1632.465838682112</v>
      </c>
    </row>
    <row r="8301" spans="1:13" x14ac:dyDescent="0.25">
      <c r="A8301">
        <v>92.977678661965228</v>
      </c>
      <c r="C8301">
        <v>6.2325448038695086</v>
      </c>
      <c r="E8301">
        <v>0.4908884015201731</v>
      </c>
      <c r="G8301">
        <v>0.6305813520444824</v>
      </c>
      <c r="I8301">
        <v>51.62599391947132</v>
      </c>
      <c r="K8301">
        <v>840.28875754949013</v>
      </c>
      <c r="M8301">
        <v>1632.4677626463977</v>
      </c>
    </row>
    <row r="8302" spans="1:13" x14ac:dyDescent="0.25">
      <c r="A8302">
        <v>92.983328543743781</v>
      </c>
      <c r="C8302">
        <v>6.2329744717683191</v>
      </c>
      <c r="E8302">
        <v>0.49092287079854913</v>
      </c>
      <c r="G8302">
        <v>0.63003572649740225</v>
      </c>
      <c r="I8302">
        <v>51.62495422093167</v>
      </c>
      <c r="K8302">
        <v>840.38875754949015</v>
      </c>
      <c r="M8302">
        <v>1632.4696848447993</v>
      </c>
    </row>
    <row r="8303" spans="1:13" x14ac:dyDescent="0.25">
      <c r="A8303">
        <v>92.98897458611907</v>
      </c>
      <c r="C8303">
        <v>6.2334038628414028</v>
      </c>
      <c r="E8303">
        <v>0.49095736926472178</v>
      </c>
      <c r="G8303">
        <v>0.62949053796802379</v>
      </c>
      <c r="I8303">
        <v>51.623915322409388</v>
      </c>
      <c r="K8303">
        <v>840.48875754949017</v>
      </c>
      <c r="M8303">
        <v>1632.4716052781835</v>
      </c>
    </row>
    <row r="8304" spans="1:13" x14ac:dyDescent="0.25">
      <c r="A8304">
        <v>92.994616790750257</v>
      </c>
      <c r="C8304">
        <v>6.2338329771777978</v>
      </c>
      <c r="E8304">
        <v>0.49099189694503664</v>
      </c>
      <c r="G8304">
        <v>0.62894578614903995</v>
      </c>
      <c r="I8304">
        <v>51.622877223417412</v>
      </c>
      <c r="K8304">
        <v>840.58875754949008</v>
      </c>
      <c r="M8304">
        <v>1632.4735239474167</v>
      </c>
    </row>
    <row r="8305" spans="1:13" x14ac:dyDescent="0.25">
      <c r="A8305">
        <v>93.000255159297112</v>
      </c>
      <c r="C8305">
        <v>6.2342618148666347</v>
      </c>
      <c r="E8305">
        <v>0.49102645386588373</v>
      </c>
      <c r="G8305">
        <v>0.62840147073330987</v>
      </c>
      <c r="I8305">
        <v>51.621839923468883</v>
      </c>
      <c r="K8305">
        <v>840.68875754949011</v>
      </c>
      <c r="M8305">
        <v>1632.4754408533652</v>
      </c>
    </row>
    <row r="8306" spans="1:13" x14ac:dyDescent="0.25">
      <c r="A8306">
        <v>93.005889693419931</v>
      </c>
      <c r="C8306">
        <v>6.2346903759971184</v>
      </c>
      <c r="E8306">
        <v>0.49106104005365303</v>
      </c>
      <c r="G8306">
        <v>0.62785759141385822</v>
      </c>
      <c r="I8306">
        <v>51.62080342207711</v>
      </c>
      <c r="K8306">
        <v>840.78875754949013</v>
      </c>
      <c r="M8306">
        <v>1632.4773559968958</v>
      </c>
    </row>
    <row r="8307" spans="1:13" x14ac:dyDescent="0.25">
      <c r="A8307">
        <v>93.011520394779581</v>
      </c>
      <c r="C8307">
        <v>6.2351186606585216</v>
      </c>
      <c r="E8307">
        <v>0.49109565553475676</v>
      </c>
      <c r="G8307">
        <v>0.62731414788387818</v>
      </c>
      <c r="I8307">
        <v>51.619767718755554</v>
      </c>
      <c r="K8307">
        <v>840.88875754949015</v>
      </c>
      <c r="M8307">
        <v>1632.479269378875</v>
      </c>
    </row>
    <row r="8308" spans="1:13" x14ac:dyDescent="0.25">
      <c r="A8308">
        <v>93.017147265037508</v>
      </c>
      <c r="C8308">
        <v>6.2355466689402022</v>
      </c>
      <c r="E8308">
        <v>0.49113030033566263</v>
      </c>
      <c r="G8308">
        <v>0.62677113983672694</v>
      </c>
      <c r="I8308">
        <v>51.618732813017836</v>
      </c>
      <c r="K8308">
        <v>840.98875754949006</v>
      </c>
      <c r="M8308">
        <v>1632.4811810001693</v>
      </c>
    </row>
    <row r="8309" spans="1:13" x14ac:dyDescent="0.25">
      <c r="A8309">
        <v>93.022770305855715</v>
      </c>
      <c r="C8309">
        <v>6.2359744009315996</v>
      </c>
      <c r="E8309">
        <v>0.49116497448282725</v>
      </c>
      <c r="G8309">
        <v>0.62622856696592921</v>
      </c>
      <c r="I8309">
        <v>51.617698704377787</v>
      </c>
      <c r="K8309">
        <v>841.08875754949008</v>
      </c>
      <c r="M8309">
        <v>1632.4830908616452</v>
      </c>
    </row>
    <row r="8310" spans="1:13" x14ac:dyDescent="0.25">
      <c r="A8310">
        <v>93.028389518896773</v>
      </c>
      <c r="C8310">
        <v>6.2364018567222068</v>
      </c>
      <c r="E8310">
        <v>0.49119967800275166</v>
      </c>
      <c r="G8310">
        <v>0.62568642896517579</v>
      </c>
      <c r="I8310">
        <v>51.616665392349333</v>
      </c>
      <c r="K8310">
        <v>841.18875754949011</v>
      </c>
      <c r="M8310">
        <v>1632.4849989641693</v>
      </c>
    </row>
    <row r="8311" spans="1:13" x14ac:dyDescent="0.25">
      <c r="A8311">
        <v>93.034004905823835</v>
      </c>
      <c r="C8311">
        <v>6.2368290364016161</v>
      </c>
      <c r="E8311">
        <v>0.49123441092197018</v>
      </c>
      <c r="G8311">
        <v>0.62514472552832312</v>
      </c>
      <c r="I8311">
        <v>51.615632876446632</v>
      </c>
      <c r="K8311">
        <v>841.28875754949001</v>
      </c>
      <c r="M8311">
        <v>1632.4869053086079</v>
      </c>
    </row>
    <row r="8312" spans="1:13" x14ac:dyDescent="0.25">
      <c r="A8312">
        <v>93.039616468300537</v>
      </c>
      <c r="C8312">
        <v>6.2372559400594803</v>
      </c>
      <c r="E8312">
        <v>0.49126917326701713</v>
      </c>
      <c r="G8312">
        <v>0.6246034563493954</v>
      </c>
      <c r="I8312">
        <v>51.61460115618398</v>
      </c>
      <c r="K8312">
        <v>841.38875754949004</v>
      </c>
      <c r="M8312">
        <v>1632.4888098958277</v>
      </c>
    </row>
    <row r="8313" spans="1:13" x14ac:dyDescent="0.25">
      <c r="A8313">
        <v>93.04522420799114</v>
      </c>
      <c r="C8313">
        <v>6.2376825677855372</v>
      </c>
      <c r="E8313">
        <v>0.49130396506447127</v>
      </c>
      <c r="G8313">
        <v>0.62406262112258104</v>
      </c>
      <c r="I8313">
        <v>51.613570231075855</v>
      </c>
      <c r="K8313">
        <v>841.48875754949006</v>
      </c>
      <c r="M8313">
        <v>1632.4907127266952</v>
      </c>
    </row>
    <row r="8314" spans="1:13" x14ac:dyDescent="0.25">
      <c r="A8314">
        <v>93.050828126560447</v>
      </c>
      <c r="C8314">
        <v>6.2381089196695854</v>
      </c>
      <c r="E8314">
        <v>0.49133878634093353</v>
      </c>
      <c r="G8314">
        <v>0.62352221954223463</v>
      </c>
      <c r="I8314">
        <v>51.61254010063687</v>
      </c>
      <c r="K8314">
        <v>841.58875754949008</v>
      </c>
      <c r="M8314">
        <v>1632.4926138020769</v>
      </c>
    </row>
    <row r="8315" spans="1:13" x14ac:dyDescent="0.25">
      <c r="A8315">
        <v>93.056428225673798</v>
      </c>
      <c r="C8315">
        <v>6.238534995801519</v>
      </c>
      <c r="E8315">
        <v>0.49137363712301596</v>
      </c>
      <c r="G8315">
        <v>0.62298225130287876</v>
      </c>
      <c r="I8315">
        <v>51.611510764381848</v>
      </c>
      <c r="K8315">
        <v>841.68875754948999</v>
      </c>
      <c r="M8315">
        <v>1632.4945131228394</v>
      </c>
    </row>
    <row r="8316" spans="1:13" x14ac:dyDescent="0.25">
      <c r="A8316">
        <v>93.062024506997048</v>
      </c>
      <c r="C8316">
        <v>6.2389607962712894</v>
      </c>
      <c r="E8316">
        <v>0.49140851743737501</v>
      </c>
      <c r="G8316">
        <v>0.62244271609920032</v>
      </c>
      <c r="I8316">
        <v>51.610482221825755</v>
      </c>
      <c r="K8316">
        <v>841.78875754949001</v>
      </c>
      <c r="M8316">
        <v>1632.4964106898492</v>
      </c>
    </row>
    <row r="8317" spans="1:13" x14ac:dyDescent="0.25">
      <c r="A8317">
        <v>93.06761697219666</v>
      </c>
      <c r="C8317">
        <v>6.2393863211689258</v>
      </c>
      <c r="E8317">
        <v>0.49144342731067825</v>
      </c>
      <c r="G8317">
        <v>0.62190361362605384</v>
      </c>
      <c r="I8317">
        <v>51.609454472483733</v>
      </c>
      <c r="K8317">
        <v>841.88875754949004</v>
      </c>
      <c r="M8317">
        <v>1632.4983065039726</v>
      </c>
    </row>
    <row r="8318" spans="1:13" x14ac:dyDescent="0.25">
      <c r="A8318">
        <v>93.073205622939625</v>
      </c>
      <c r="C8318">
        <v>6.2398115705845427</v>
      </c>
      <c r="E8318">
        <v>0.49147836676961543</v>
      </c>
      <c r="G8318">
        <v>0.62136494357845795</v>
      </c>
      <c r="I8318">
        <v>51.608427515871071</v>
      </c>
      <c r="K8318">
        <v>841.98875754948995</v>
      </c>
      <c r="M8318">
        <v>1632.5002005660763</v>
      </c>
    </row>
    <row r="8319" spans="1:13" x14ac:dyDescent="0.25">
      <c r="A8319">
        <v>93.078790460893472</v>
      </c>
      <c r="C8319">
        <v>6.2402365446083152</v>
      </c>
      <c r="E8319">
        <v>0.49151333584093182</v>
      </c>
      <c r="G8319">
        <v>0.62082670565159703</v>
      </c>
      <c r="I8319">
        <v>51.607401351503263</v>
      </c>
      <c r="K8319">
        <v>842.08875754948997</v>
      </c>
      <c r="M8319">
        <v>1632.5020928770266</v>
      </c>
    </row>
    <row r="8320" spans="1:13" x14ac:dyDescent="0.25">
      <c r="A8320">
        <v>93.084371487726244</v>
      </c>
      <c r="C8320">
        <v>6.2406612433305035</v>
      </c>
      <c r="E8320">
        <v>0.4915483345513727</v>
      </c>
      <c r="G8320">
        <v>0.62028889954082278</v>
      </c>
      <c r="I8320">
        <v>51.606375978895947</v>
      </c>
      <c r="K8320">
        <v>842.18875754948999</v>
      </c>
      <c r="M8320">
        <v>1632.5039834376903</v>
      </c>
    </row>
    <row r="8321" spans="1:13" x14ac:dyDescent="0.25">
      <c r="A8321">
        <v>93.089948705106565</v>
      </c>
      <c r="C8321">
        <v>6.2410856668414318</v>
      </c>
      <c r="E8321">
        <v>0.49158336292770555</v>
      </c>
      <c r="G8321">
        <v>0.6197515249416522</v>
      </c>
      <c r="I8321">
        <v>51.605351397564938</v>
      </c>
      <c r="K8321">
        <v>842.2887575494899</v>
      </c>
      <c r="M8321">
        <v>1632.5058722489337</v>
      </c>
    </row>
    <row r="8322" spans="1:13" x14ac:dyDescent="0.25">
      <c r="A8322">
        <v>93.095522114703556</v>
      </c>
      <c r="C8322">
        <v>6.2415098152314989</v>
      </c>
      <c r="E8322">
        <v>0.49161842099673114</v>
      </c>
      <c r="G8322">
        <v>0.61921458154976827</v>
      </c>
      <c r="I8322">
        <v>51.6043276070262</v>
      </c>
      <c r="K8322">
        <v>842.38875754948992</v>
      </c>
      <c r="M8322">
        <v>1632.5077593116232</v>
      </c>
    </row>
    <row r="8323" spans="1:13" x14ac:dyDescent="0.25">
      <c r="A8323">
        <v>93.101091718186908</v>
      </c>
      <c r="C8323">
        <v>6.2419336885911996</v>
      </c>
      <c r="E8323">
        <v>0.49165350878526137</v>
      </c>
      <c r="G8323">
        <v>0.61867806906101885</v>
      </c>
      <c r="I8323">
        <v>51.603304606795888</v>
      </c>
      <c r="K8323">
        <v>842.48875754948995</v>
      </c>
      <c r="M8323">
        <v>1632.5096446266255</v>
      </c>
    </row>
    <row r="8324" spans="1:13" x14ac:dyDescent="0.25">
      <c r="A8324">
        <v>93.106657517226836</v>
      </c>
      <c r="C8324">
        <v>6.2423572870110604</v>
      </c>
      <c r="E8324">
        <v>0.49168862632016364</v>
      </c>
      <c r="G8324">
        <v>0.61814198717141844</v>
      </c>
      <c r="I8324">
        <v>51.602282396390329</v>
      </c>
      <c r="K8324">
        <v>842.58875754948997</v>
      </c>
      <c r="M8324">
        <v>1632.5115281948067</v>
      </c>
    </row>
    <row r="8325" spans="1:13" x14ac:dyDescent="0.25">
      <c r="A8325">
        <v>93.112219513494068</v>
      </c>
      <c r="C8325">
        <v>6.2427806105817183</v>
      </c>
      <c r="E8325">
        <v>0.49172377362830533</v>
      </c>
      <c r="G8325">
        <v>0.61760633557714728</v>
      </c>
      <c r="I8325">
        <v>51.601260975325999</v>
      </c>
      <c r="K8325">
        <v>842.68875754948988</v>
      </c>
      <c r="M8325">
        <v>1632.5134100170335</v>
      </c>
    </row>
    <row r="8326" spans="1:13" x14ac:dyDescent="0.25">
      <c r="A8326">
        <v>93.117777708659858</v>
      </c>
      <c r="C8326">
        <v>6.2432036593938705</v>
      </c>
      <c r="E8326">
        <v>0.49175895073658715</v>
      </c>
      <c r="G8326">
        <v>0.61707111397454983</v>
      </c>
      <c r="I8326">
        <v>51.600240343119559</v>
      </c>
      <c r="K8326">
        <v>842.7887575494899</v>
      </c>
      <c r="M8326">
        <v>1632.5152900941723</v>
      </c>
    </row>
    <row r="8327" spans="1:13" x14ac:dyDescent="0.25">
      <c r="A8327">
        <v>93.123332104396013</v>
      </c>
      <c r="C8327">
        <v>6.2436264335382816</v>
      </c>
      <c r="E8327">
        <v>0.49179415767194312</v>
      </c>
      <c r="G8327">
        <v>0.61653632206013886</v>
      </c>
      <c r="I8327">
        <v>51.599220499287831</v>
      </c>
      <c r="K8327">
        <v>842.88875754948992</v>
      </c>
      <c r="M8327">
        <v>1632.5171684270895</v>
      </c>
    </row>
    <row r="8328" spans="1:13" x14ac:dyDescent="0.25">
      <c r="A8328">
        <v>93.128882702374867</v>
      </c>
      <c r="C8328">
        <v>6.2440489331057947</v>
      </c>
      <c r="E8328">
        <v>0.49182939446131835</v>
      </c>
      <c r="G8328">
        <v>0.616001959530589</v>
      </c>
      <c r="I8328">
        <v>51.598201443347804</v>
      </c>
      <c r="K8328">
        <v>842.98875754948983</v>
      </c>
      <c r="M8328">
        <v>1632.5190450166515</v>
      </c>
    </row>
    <row r="8329" spans="1:13" x14ac:dyDescent="0.25">
      <c r="A8329">
        <v>93.134429504269207</v>
      </c>
      <c r="C8329">
        <v>6.2444711581873271</v>
      </c>
      <c r="E8329">
        <v>0.49186466113166905</v>
      </c>
      <c r="G8329">
        <v>0.61546802608274398</v>
      </c>
      <c r="I8329">
        <v>51.597183174816628</v>
      </c>
      <c r="K8329">
        <v>843.08875754948986</v>
      </c>
      <c r="M8329">
        <v>1632.5209198637247</v>
      </c>
    </row>
    <row r="8330" spans="1:13" x14ac:dyDescent="0.25">
      <c r="A8330">
        <v>93.139972511752461</v>
      </c>
      <c r="C8330">
        <v>6.244893108873864</v>
      </c>
      <c r="E8330">
        <v>0.49189995771002915</v>
      </c>
      <c r="G8330">
        <v>0.61493452141361049</v>
      </c>
      <c r="I8330">
        <v>51.59616569321166</v>
      </c>
      <c r="K8330">
        <v>843.18875754948988</v>
      </c>
      <c r="M8330">
        <v>1632.5227929691753</v>
      </c>
    </row>
    <row r="8331" spans="1:13" x14ac:dyDescent="0.25">
      <c r="A8331">
        <v>93.145511726498469</v>
      </c>
      <c r="C8331">
        <v>6.2453147852564719</v>
      </c>
      <c r="E8331">
        <v>0.49193528422342148</v>
      </c>
      <c r="G8331">
        <v>0.61440144522036211</v>
      </c>
      <c r="I8331">
        <v>51.595148998050391</v>
      </c>
      <c r="K8331">
        <v>843.28875754948979</v>
      </c>
      <c r="M8331">
        <v>1632.5246643338699</v>
      </c>
    </row>
    <row r="8332" spans="1:13" x14ac:dyDescent="0.25">
      <c r="A8332">
        <v>93.151047150181626</v>
      </c>
      <c r="C8332">
        <v>6.2457361874262745</v>
      </c>
      <c r="E8332">
        <v>0.49197064069889107</v>
      </c>
      <c r="G8332">
        <v>0.61386879720033638</v>
      </c>
      <c r="I8332">
        <v>51.594133088850491</v>
      </c>
      <c r="K8332">
        <v>843.38875754948981</v>
      </c>
      <c r="M8332">
        <v>1632.5265339586749</v>
      </c>
    </row>
    <row r="8333" spans="1:13" x14ac:dyDescent="0.25">
      <c r="A8333">
        <v>93.156578784476864</v>
      </c>
      <c r="C8333">
        <v>6.2461573154744841</v>
      </c>
      <c r="E8333">
        <v>0.49200602716350517</v>
      </c>
      <c r="G8333">
        <v>0.6133365770510375</v>
      </c>
      <c r="I8333">
        <v>51.593117965129792</v>
      </c>
      <c r="K8333">
        <v>843.48875754948983</v>
      </c>
      <c r="M8333">
        <v>1632.5284018444565</v>
      </c>
    </row>
    <row r="8334" spans="1:13" x14ac:dyDescent="0.25">
      <c r="A8334">
        <v>93.162106631059558</v>
      </c>
      <c r="C8334">
        <v>6.2465781694923734</v>
      </c>
      <c r="E8334">
        <v>0.49204144364437541</v>
      </c>
      <c r="G8334">
        <v>0.61280478447013498</v>
      </c>
      <c r="I8334">
        <v>51.59210362640632</v>
      </c>
      <c r="K8334">
        <v>843.58875754948986</v>
      </c>
      <c r="M8334">
        <v>1632.5302679920812</v>
      </c>
    </row>
    <row r="8335" spans="1:13" x14ac:dyDescent="0.25">
      <c r="A8335">
        <v>93.167630691605694</v>
      </c>
      <c r="C8335">
        <v>6.2469987495712935</v>
      </c>
      <c r="E8335">
        <v>0.49207689016863565</v>
      </c>
      <c r="G8335">
        <v>0.61227341915546252</v>
      </c>
      <c r="I8335">
        <v>51.591090072198242</v>
      </c>
      <c r="K8335">
        <v>843.68875754948976</v>
      </c>
      <c r="M8335">
        <v>1632.5321324024151</v>
      </c>
    </row>
    <row r="8336" spans="1:13" x14ac:dyDescent="0.25">
      <c r="A8336">
        <v>93.173150967791685</v>
      </c>
      <c r="C8336">
        <v>6.2474190558026592</v>
      </c>
      <c r="E8336">
        <v>0.49211236676345305</v>
      </c>
      <c r="G8336">
        <v>0.61174248080501992</v>
      </c>
      <c r="I8336">
        <v>51.590077302023907</v>
      </c>
      <c r="K8336">
        <v>843.78875754948979</v>
      </c>
      <c r="M8336">
        <v>1632.5339950763246</v>
      </c>
    </row>
    <row r="8337" spans="1:13" x14ac:dyDescent="0.25">
      <c r="A8337">
        <v>93.178667461294467</v>
      </c>
      <c r="C8337">
        <v>6.2478390882779671</v>
      </c>
      <c r="E8337">
        <v>0.49214787345599476</v>
      </c>
      <c r="G8337">
        <v>0.61121196911697262</v>
      </c>
      <c r="I8337">
        <v>51.589065315401847</v>
      </c>
      <c r="K8337">
        <v>843.88875754948981</v>
      </c>
      <c r="M8337">
        <v>1632.535856014676</v>
      </c>
    </row>
    <row r="8338" spans="1:13" x14ac:dyDescent="0.25">
      <c r="A8338">
        <v>93.184180173791503</v>
      </c>
      <c r="C8338">
        <v>6.2482588470887812</v>
      </c>
      <c r="E8338">
        <v>0.49218341027346124</v>
      </c>
      <c r="G8338">
        <v>0.61068188378964983</v>
      </c>
      <c r="I8338">
        <v>51.588054111850752</v>
      </c>
      <c r="K8338">
        <v>843.98875754948972</v>
      </c>
      <c r="M8338">
        <v>1632.5377152183355</v>
      </c>
    </row>
    <row r="8339" spans="1:13" x14ac:dyDescent="0.25">
      <c r="A8339">
        <v>93.189689106960742</v>
      </c>
      <c r="C8339">
        <v>6.2486783323267296</v>
      </c>
      <c r="E8339">
        <v>0.49221897724310848</v>
      </c>
      <c r="G8339">
        <v>0.61015222452154672</v>
      </c>
      <c r="I8339">
        <v>51.58704369088948</v>
      </c>
      <c r="K8339">
        <v>844.08875754948974</v>
      </c>
      <c r="M8339">
        <v>1632.5395726881693</v>
      </c>
    </row>
    <row r="8340" spans="1:13" x14ac:dyDescent="0.25">
      <c r="A8340">
        <v>93.195194262480612</v>
      </c>
      <c r="C8340">
        <v>6.2490975440835186</v>
      </c>
      <c r="E8340">
        <v>0.49225457439217024</v>
      </c>
      <c r="G8340">
        <v>0.60962299101132422</v>
      </c>
      <c r="I8340">
        <v>51.58603405203705</v>
      </c>
      <c r="K8340">
        <v>844.18875754948976</v>
      </c>
      <c r="M8340">
        <v>1632.5414284250437</v>
      </c>
    </row>
    <row r="8341" spans="1:13" x14ac:dyDescent="0.25">
      <c r="A8341">
        <v>93.200695642030112</v>
      </c>
      <c r="C8341">
        <v>6.2495164824509288</v>
      </c>
      <c r="E8341">
        <v>0.49229020174793581</v>
      </c>
      <c r="G8341">
        <v>0.6090941829578066</v>
      </c>
      <c r="I8341">
        <v>51.585025194812694</v>
      </c>
      <c r="K8341">
        <v>844.28875754948979</v>
      </c>
      <c r="M8341">
        <v>1632.543282429825</v>
      </c>
    </row>
    <row r="8342" spans="1:13" x14ac:dyDescent="0.25">
      <c r="A8342">
        <v>93.206193247288653</v>
      </c>
      <c r="C8342">
        <v>6.2499351475208051</v>
      </c>
      <c r="E8342">
        <v>0.49232585933772777</v>
      </c>
      <c r="G8342">
        <v>0.6085658000599834</v>
      </c>
      <c r="I8342">
        <v>51.584017118735758</v>
      </c>
      <c r="K8342">
        <v>844.3887575494897</v>
      </c>
      <c r="M8342">
        <v>1632.5451347033793</v>
      </c>
    </row>
    <row r="8343" spans="1:13" x14ac:dyDescent="0.25">
      <c r="A8343">
        <v>93.211687079936169</v>
      </c>
      <c r="C8343">
        <v>6.2503535393850633</v>
      </c>
      <c r="E8343">
        <v>0.49236154718886871</v>
      </c>
      <c r="G8343">
        <v>0.60803784201701128</v>
      </c>
      <c r="I8343">
        <v>51.583009823325789</v>
      </c>
      <c r="K8343">
        <v>844.48875754948972</v>
      </c>
      <c r="M8343">
        <v>1632.5469852465726</v>
      </c>
    </row>
    <row r="8344" spans="1:13" x14ac:dyDescent="0.25">
      <c r="A8344">
        <v>93.217177141653124</v>
      </c>
      <c r="C8344">
        <v>6.2507716581356938</v>
      </c>
      <c r="E8344">
        <v>0.49239726532872563</v>
      </c>
      <c r="G8344">
        <v>0.60751030852820953</v>
      </c>
      <c r="I8344">
        <v>51.582003308102522</v>
      </c>
      <c r="K8344">
        <v>844.58875754948974</v>
      </c>
      <c r="M8344">
        <v>1632.5488340602712</v>
      </c>
    </row>
    <row r="8345" spans="1:13" x14ac:dyDescent="0.25">
      <c r="A8345">
        <v>93.222663434120406</v>
      </c>
      <c r="C8345">
        <v>6.2511895038647474</v>
      </c>
      <c r="E8345">
        <v>0.49243301378469884</v>
      </c>
      <c r="G8345">
        <v>0.60698319929306244</v>
      </c>
      <c r="I8345">
        <v>51.580997572585822</v>
      </c>
      <c r="K8345">
        <v>844.68875754948965</v>
      </c>
      <c r="M8345">
        <v>1632.5506811453413</v>
      </c>
    </row>
    <row r="8346" spans="1:13" x14ac:dyDescent="0.25">
      <c r="A8346">
        <v>93.228145959019429</v>
      </c>
      <c r="C8346">
        <v>6.2516070766643637</v>
      </c>
      <c r="E8346">
        <v>0.49246879258416643</v>
      </c>
      <c r="G8346">
        <v>0.60645651401122136</v>
      </c>
      <c r="I8346">
        <v>51.579992616295776</v>
      </c>
      <c r="K8346">
        <v>844.78875754948967</v>
      </c>
      <c r="M8346">
        <v>1632.552526502649</v>
      </c>
    </row>
    <row r="8347" spans="1:13" x14ac:dyDescent="0.25">
      <c r="A8347">
        <v>93.233624718032104</v>
      </c>
      <c r="C8347">
        <v>6.252024376626732</v>
      </c>
      <c r="E8347">
        <v>0.49250460175459532</v>
      </c>
      <c r="G8347">
        <v>0.60593025238249898</v>
      </c>
      <c r="I8347">
        <v>51.578988438752575</v>
      </c>
      <c r="K8347">
        <v>844.8887575494897</v>
      </c>
      <c r="M8347">
        <v>1632.5543701330603</v>
      </c>
    </row>
    <row r="8348" spans="1:13" x14ac:dyDescent="0.25">
      <c r="A8348">
        <v>93.239099712840812</v>
      </c>
      <c r="C8348">
        <v>6.2524414038441201</v>
      </c>
      <c r="E8348">
        <v>0.49254044132344132</v>
      </c>
      <c r="G8348">
        <v>0.60540441410687618</v>
      </c>
      <c r="I8348">
        <v>51.577985039476644</v>
      </c>
      <c r="K8348">
        <v>844.98875754948961</v>
      </c>
      <c r="M8348">
        <v>1632.5562120374411</v>
      </c>
    </row>
    <row r="8349" spans="1:13" x14ac:dyDescent="0.25">
      <c r="A8349">
        <v>93.244570945128416</v>
      </c>
      <c r="C8349">
        <v>6.2528581584088698</v>
      </c>
      <c r="E8349">
        <v>0.49257631131819357</v>
      </c>
      <c r="G8349">
        <v>0.60487899888449514</v>
      </c>
      <c r="I8349">
        <v>51.57698241798856</v>
      </c>
      <c r="K8349">
        <v>845.08875754948963</v>
      </c>
      <c r="M8349">
        <v>1632.5580522166576</v>
      </c>
    </row>
    <row r="8350" spans="1:13" x14ac:dyDescent="0.25">
      <c r="A8350">
        <v>93.250038416578235</v>
      </c>
      <c r="C8350">
        <v>6.2532746404133874</v>
      </c>
      <c r="E8350">
        <v>0.49261221176636338</v>
      </c>
      <c r="G8350">
        <v>0.60435400641566717</v>
      </c>
      <c r="I8350">
        <v>51.575980573809048</v>
      </c>
      <c r="K8350">
        <v>845.18875754948965</v>
      </c>
      <c r="M8350">
        <v>1632.5598906715757</v>
      </c>
    </row>
    <row r="8351" spans="1:13" x14ac:dyDescent="0.25">
      <c r="A8351">
        <v>93.255502128874085</v>
      </c>
      <c r="C8351">
        <v>6.2536908499501429</v>
      </c>
      <c r="E8351">
        <v>0.4926481426955176</v>
      </c>
      <c r="G8351">
        <v>0.60382943640086395</v>
      </c>
      <c r="I8351">
        <v>51.574979506459037</v>
      </c>
      <c r="K8351">
        <v>845.28875754948967</v>
      </c>
      <c r="M8351">
        <v>1632.5617274030612</v>
      </c>
    </row>
    <row r="8352" spans="1:13" x14ac:dyDescent="0.25">
      <c r="A8352">
        <v>93.260962083700278</v>
      </c>
      <c r="C8352">
        <v>6.2541067871116915</v>
      </c>
      <c r="E8352">
        <v>0.49268410413321195</v>
      </c>
      <c r="G8352">
        <v>0.60330528854072385</v>
      </c>
      <c r="I8352">
        <v>51.573979215459623</v>
      </c>
      <c r="K8352">
        <v>845.38875754948958</v>
      </c>
      <c r="M8352">
        <v>1632.5635624119805</v>
      </c>
    </row>
    <row r="8353" spans="1:13" x14ac:dyDescent="0.25">
      <c r="A8353">
        <v>93.266418282741583</v>
      </c>
      <c r="C8353">
        <v>6.2545224519906384</v>
      </c>
      <c r="E8353">
        <v>0.49272009610703549</v>
      </c>
      <c r="G8353">
        <v>0.60278156253604864</v>
      </c>
      <c r="I8353">
        <v>51.572979700332041</v>
      </c>
      <c r="K8353">
        <v>845.48875754948961</v>
      </c>
      <c r="M8353">
        <v>1632.5653956991991</v>
      </c>
    </row>
    <row r="8354" spans="1:13" x14ac:dyDescent="0.25">
      <c r="A8354">
        <v>93.27187072768325</v>
      </c>
      <c r="C8354">
        <v>6.2549378446796737</v>
      </c>
      <c r="E8354">
        <v>0.49275611864461055</v>
      </c>
      <c r="G8354">
        <v>0.60225825808780564</v>
      </c>
      <c r="I8354">
        <v>51.571980960597749</v>
      </c>
      <c r="K8354">
        <v>845.58875754948963</v>
      </c>
      <c r="M8354">
        <v>1632.5672272655831</v>
      </c>
    </row>
    <row r="8355" spans="1:13" x14ac:dyDescent="0.25">
      <c r="A8355">
        <v>93.277319420210972</v>
      </c>
      <c r="C8355">
        <v>6.2553529652715483</v>
      </c>
      <c r="E8355">
        <v>0.4927921717735706</v>
      </c>
      <c r="G8355">
        <v>0.60173537489712714</v>
      </c>
      <c r="I8355">
        <v>51.570982995778337</v>
      </c>
      <c r="K8355">
        <v>845.68875754948954</v>
      </c>
      <c r="M8355">
        <v>1632.5690571119985</v>
      </c>
    </row>
    <row r="8356" spans="1:13" x14ac:dyDescent="0.25">
      <c r="A8356">
        <v>93.282764362010937</v>
      </c>
      <c r="C8356">
        <v>6.2557678138590838</v>
      </c>
      <c r="E8356">
        <v>0.49282825552160459</v>
      </c>
      <c r="G8356">
        <v>0.60121291266530696</v>
      </c>
      <c r="I8356">
        <v>51.569985805395589</v>
      </c>
      <c r="K8356">
        <v>845.78875754948956</v>
      </c>
      <c r="M8356">
        <v>1632.5708852393109</v>
      </c>
    </row>
    <row r="8357" spans="1:13" x14ac:dyDescent="0.25">
      <c r="A8357">
        <v>93.288205554769803</v>
      </c>
      <c r="C8357">
        <v>6.2561823905351659</v>
      </c>
      <c r="E8357">
        <v>0.49286436991641258</v>
      </c>
      <c r="G8357">
        <v>0.60069087109380692</v>
      </c>
      <c r="I8357">
        <v>51.568989388971453</v>
      </c>
      <c r="K8357">
        <v>845.88875754948958</v>
      </c>
      <c r="M8357">
        <v>1632.5727116483861</v>
      </c>
    </row>
    <row r="8358" spans="1:13" x14ac:dyDescent="0.25">
      <c r="A8358">
        <v>93.29364300017464</v>
      </c>
      <c r="C8358">
        <v>6.2565966953927479</v>
      </c>
      <c r="E8358">
        <v>0.49290051498570575</v>
      </c>
      <c r="G8358">
        <v>0.60016924988425235</v>
      </c>
      <c r="I8358">
        <v>51.567993746028037</v>
      </c>
      <c r="K8358">
        <v>845.98875754948949</v>
      </c>
      <c r="M8358">
        <v>1632.5745363400899</v>
      </c>
    </row>
    <row r="8359" spans="1:13" x14ac:dyDescent="0.25">
      <c r="A8359">
        <v>93.299076699913059</v>
      </c>
      <c r="C8359">
        <v>6.2570107285248611</v>
      </c>
      <c r="E8359">
        <v>0.49293669075726188</v>
      </c>
      <c r="G8359">
        <v>0.59964804873843158</v>
      </c>
      <c r="I8359">
        <v>51.566998876087666</v>
      </c>
      <c r="K8359">
        <v>846.08875754948951</v>
      </c>
      <c r="M8359">
        <v>1632.5763593152883</v>
      </c>
    </row>
    <row r="8360" spans="1:13" x14ac:dyDescent="0.25">
      <c r="A8360">
        <v>93.304506655673052</v>
      </c>
      <c r="C8360">
        <v>6.2574244900246008</v>
      </c>
      <c r="E8360">
        <v>0.49297289725883653</v>
      </c>
      <c r="G8360">
        <v>0.59912726735829691</v>
      </c>
      <c r="I8360">
        <v>51.566004778672784</v>
      </c>
      <c r="K8360">
        <v>846.18875754948954</v>
      </c>
      <c r="M8360">
        <v>1632.5781805748468</v>
      </c>
    </row>
    <row r="8361" spans="1:13" x14ac:dyDescent="0.25">
      <c r="A8361">
        <v>93.309932869143168</v>
      </c>
      <c r="C8361">
        <v>6.2578379799851227</v>
      </c>
      <c r="E8361">
        <v>0.4930091345182297</v>
      </c>
      <c r="G8361">
        <v>0.59860690544596751</v>
      </c>
      <c r="I8361">
        <v>51.565011453306042</v>
      </c>
      <c r="K8361">
        <v>846.28875754948956</v>
      </c>
      <c r="M8361">
        <v>1632.580000119631</v>
      </c>
    </row>
    <row r="8362" spans="1:13" x14ac:dyDescent="0.25">
      <c r="A8362">
        <v>93.315355342012296</v>
      </c>
      <c r="C8362">
        <v>6.2582511984996607</v>
      </c>
      <c r="E8362">
        <v>0.49304540256328577</v>
      </c>
      <c r="G8362">
        <v>0.59808696270372341</v>
      </c>
      <c r="I8362">
        <v>51.564018899510259</v>
      </c>
      <c r="K8362">
        <v>846.38875754948947</v>
      </c>
      <c r="M8362">
        <v>1632.5818179505068</v>
      </c>
    </row>
    <row r="8363" spans="1:13" x14ac:dyDescent="0.25">
      <c r="A8363">
        <v>93.320774075969851</v>
      </c>
      <c r="C8363">
        <v>6.2586641456615055</v>
      </c>
      <c r="E8363">
        <v>0.49308170142186025</v>
      </c>
      <c r="G8363">
        <v>0.59756743883401175</v>
      </c>
      <c r="I8363">
        <v>51.563027116808406</v>
      </c>
      <c r="K8363">
        <v>846.48875754948949</v>
      </c>
      <c r="M8363">
        <v>1632.5836340683395</v>
      </c>
    </row>
    <row r="8364" spans="1:13" x14ac:dyDescent="0.25">
      <c r="A8364">
        <v>93.326189072705702</v>
      </c>
      <c r="C8364">
        <v>6.259076821564026</v>
      </c>
      <c r="E8364">
        <v>0.49311803112183084</v>
      </c>
      <c r="G8364">
        <v>0.59704833353944098</v>
      </c>
      <c r="I8364">
        <v>51.56203610472366</v>
      </c>
      <c r="K8364">
        <v>846.58875754948951</v>
      </c>
      <c r="M8364">
        <v>1632.5854484739948</v>
      </c>
    </row>
    <row r="8365" spans="1:13" x14ac:dyDescent="0.25">
      <c r="A8365">
        <v>93.331600333910117</v>
      </c>
      <c r="C8365">
        <v>6.2594892263006514</v>
      </c>
      <c r="E8365">
        <v>0.49315439169109743</v>
      </c>
      <c r="G8365">
        <v>0.59652964652278639</v>
      </c>
      <c r="I8365">
        <v>51.561045862779352</v>
      </c>
      <c r="K8365">
        <v>846.68875754948942</v>
      </c>
      <c r="M8365">
        <v>1632.5872611683383</v>
      </c>
    </row>
    <row r="8366" spans="1:13" x14ac:dyDescent="0.25">
      <c r="A8366">
        <v>93.337007861273889</v>
      </c>
      <c r="C8366">
        <v>6.2599013599648785</v>
      </c>
      <c r="E8366">
        <v>0.49319078315760434</v>
      </c>
      <c r="G8366">
        <v>0.59601137748698552</v>
      </c>
      <c r="I8366">
        <v>51.560056390498978</v>
      </c>
      <c r="K8366">
        <v>846.78875754948945</v>
      </c>
      <c r="M8366">
        <v>1632.5890721522355</v>
      </c>
    </row>
    <row r="8367" spans="1:13" x14ac:dyDescent="0.25">
      <c r="A8367">
        <v>93.342411656488181</v>
      </c>
      <c r="C8367">
        <v>6.260313222650268</v>
      </c>
      <c r="E8367">
        <v>0.49322720554931809</v>
      </c>
      <c r="G8367">
        <v>0.59549352613514062</v>
      </c>
      <c r="I8367">
        <v>51.559067687406234</v>
      </c>
      <c r="K8367">
        <v>846.88875754948947</v>
      </c>
      <c r="M8367">
        <v>1632.590881426552</v>
      </c>
    </row>
    <row r="8368" spans="1:13" x14ac:dyDescent="0.25">
      <c r="A8368">
        <v>93.347811721244625</v>
      </c>
      <c r="C8368">
        <v>6.2607248144504553</v>
      </c>
      <c r="E8368">
        <v>0.4932636588942052</v>
      </c>
      <c r="G8368">
        <v>0.59497609217051828</v>
      </c>
      <c r="I8368">
        <v>51.558079753024977</v>
      </c>
      <c r="K8368">
        <v>846.98875754948949</v>
      </c>
      <c r="M8368">
        <v>1632.5926889921529</v>
      </c>
    </row>
    <row r="8369" spans="1:13" x14ac:dyDescent="0.25">
      <c r="A8369">
        <v>93.353208057235335</v>
      </c>
      <c r="C8369">
        <v>6.261136135459143</v>
      </c>
      <c r="E8369">
        <v>0.49330014322030991</v>
      </c>
      <c r="G8369">
        <v>0.59445907529654651</v>
      </c>
      <c r="I8369">
        <v>51.557092586879222</v>
      </c>
      <c r="K8369">
        <v>847.0887575494894</v>
      </c>
      <c r="M8369">
        <v>1632.5944948499041</v>
      </c>
    </row>
    <row r="8370" spans="1:13" x14ac:dyDescent="0.25">
      <c r="A8370">
        <v>93.358600666152824</v>
      </c>
      <c r="C8370">
        <v>6.261547185770084</v>
      </c>
      <c r="E8370">
        <v>0.49333665855566533</v>
      </c>
      <c r="G8370">
        <v>0.59394247521682086</v>
      </c>
      <c r="I8370">
        <v>51.556106188493189</v>
      </c>
      <c r="K8370">
        <v>847.18875754948942</v>
      </c>
      <c r="M8370">
        <v>1632.5962990006706</v>
      </c>
    </row>
    <row r="8371" spans="1:13" x14ac:dyDescent="0.25">
      <c r="A8371">
        <v>93.363989549690046</v>
      </c>
      <c r="C8371">
        <v>6.2619579654771194</v>
      </c>
      <c r="E8371">
        <v>0.49337320492832681</v>
      </c>
      <c r="G8371">
        <v>0.59342629163509786</v>
      </c>
      <c r="I8371">
        <v>51.555120557391234</v>
      </c>
      <c r="K8371">
        <v>847.28875754948945</v>
      </c>
      <c r="M8371">
        <v>1632.5981014453178</v>
      </c>
    </row>
    <row r="8372" spans="1:13" x14ac:dyDescent="0.25">
      <c r="A8372">
        <v>93.369374709540409</v>
      </c>
      <c r="C8372">
        <v>6.2623684746741439</v>
      </c>
      <c r="E8372">
        <v>0.4934097823663941</v>
      </c>
      <c r="G8372">
        <v>0.59291052425529844</v>
      </c>
      <c r="I8372">
        <v>51.554135693097933</v>
      </c>
      <c r="K8372">
        <v>847.38875754948936</v>
      </c>
      <c r="M8372">
        <v>1632.599902184711</v>
      </c>
    </row>
    <row r="8373" spans="1:13" x14ac:dyDescent="0.25">
      <c r="A8373">
        <v>93.374756147397733</v>
      </c>
      <c r="C8373">
        <v>6.2627787134551127</v>
      </c>
      <c r="E8373">
        <v>0.49344639089797804</v>
      </c>
      <c r="G8373">
        <v>0.59239517278150911</v>
      </c>
      <c r="I8373">
        <v>51.553151595137997</v>
      </c>
      <c r="K8373">
        <v>847.48875754948938</v>
      </c>
      <c r="M8373">
        <v>1632.6017012197156</v>
      </c>
    </row>
    <row r="8374" spans="1:13" x14ac:dyDescent="0.25">
      <c r="A8374">
        <v>93.380133864956278</v>
      </c>
      <c r="C8374">
        <v>6.2631886819140661</v>
      </c>
      <c r="E8374">
        <v>0.49348303055124498</v>
      </c>
      <c r="G8374">
        <v>0.59188023691797809</v>
      </c>
      <c r="I8374">
        <v>51.552168263036322</v>
      </c>
      <c r="K8374">
        <v>847.5887575494894</v>
      </c>
      <c r="M8374">
        <v>1632.6034985511965</v>
      </c>
    </row>
    <row r="8375" spans="1:13" x14ac:dyDescent="0.25">
      <c r="A8375">
        <v>93.38550786391076</v>
      </c>
      <c r="C8375">
        <v>6.2635983801450834</v>
      </c>
      <c r="E8375">
        <v>0.49351970135435019</v>
      </c>
      <c r="G8375">
        <v>0.59136571636911817</v>
      </c>
      <c r="I8375">
        <v>51.551185696317994</v>
      </c>
      <c r="K8375">
        <v>847.68875754948931</v>
      </c>
      <c r="M8375">
        <v>1632.605294180019</v>
      </c>
    </row>
    <row r="8376" spans="1:13" x14ac:dyDescent="0.25">
      <c r="A8376">
        <v>93.390878145956279</v>
      </c>
      <c r="C8376">
        <v>6.2640078082423365</v>
      </c>
      <c r="E8376">
        <v>0.49355640333552664</v>
      </c>
      <c r="G8376">
        <v>0.59085161083950477</v>
      </c>
      <c r="I8376">
        <v>51.550203894508265</v>
      </c>
      <c r="K8376">
        <v>847.78875754948933</v>
      </c>
      <c r="M8376">
        <v>1632.6070881070484</v>
      </c>
    </row>
    <row r="8377" spans="1:13" x14ac:dyDescent="0.25">
      <c r="A8377">
        <v>93.396244712788388</v>
      </c>
      <c r="C8377">
        <v>6.2644169663000433</v>
      </c>
      <c r="E8377">
        <v>0.49359313652296288</v>
      </c>
      <c r="G8377">
        <v>0.59033792003387808</v>
      </c>
      <c r="I8377">
        <v>51.549222857132555</v>
      </c>
      <c r="K8377">
        <v>847.88875754948936</v>
      </c>
      <c r="M8377">
        <v>1632.6088803331497</v>
      </c>
    </row>
    <row r="8378" spans="1:13" x14ac:dyDescent="0.25">
      <c r="A8378">
        <v>93.401607566103081</v>
      </c>
      <c r="C8378">
        <v>6.2648258544124964</v>
      </c>
      <c r="E8378">
        <v>0.4936299009449252</v>
      </c>
      <c r="G8378">
        <v>0.58982464365714049</v>
      </c>
      <c r="I8378">
        <v>51.548242583716458</v>
      </c>
      <c r="K8378">
        <v>847.98875754948938</v>
      </c>
      <c r="M8378">
        <v>1632.6106708591878</v>
      </c>
    </row>
    <row r="8379" spans="1:13" x14ac:dyDescent="0.25">
      <c r="A8379">
        <v>93.406966707596752</v>
      </c>
      <c r="C8379">
        <v>6.2652344726740523</v>
      </c>
      <c r="E8379">
        <v>0.49366669662971319</v>
      </c>
      <c r="G8379">
        <v>0.58931178141435925</v>
      </c>
      <c r="I8379">
        <v>51.547263073785757</v>
      </c>
      <c r="K8379">
        <v>848.08875754948929</v>
      </c>
      <c r="M8379">
        <v>1632.6124596860279</v>
      </c>
    </row>
    <row r="8380" spans="1:13" x14ac:dyDescent="0.25">
      <c r="A8380">
        <v>93.412322138966204</v>
      </c>
      <c r="C8380">
        <v>6.2656428211791315</v>
      </c>
      <c r="E8380">
        <v>0.49370352360559311</v>
      </c>
      <c r="G8380">
        <v>0.5887993330107647</v>
      </c>
      <c r="I8380">
        <v>51.546284326866399</v>
      </c>
      <c r="K8380">
        <v>848.18875754948931</v>
      </c>
      <c r="M8380">
        <v>1632.6142468145349</v>
      </c>
    </row>
    <row r="8381" spans="1:13" x14ac:dyDescent="0.25">
      <c r="A8381">
        <v>93.417673861908654</v>
      </c>
      <c r="C8381">
        <v>6.2660509000222149</v>
      </c>
      <c r="E8381">
        <v>0.49374038190093117</v>
      </c>
      <c r="G8381">
        <v>0.58828729815175118</v>
      </c>
      <c r="I8381">
        <v>51.545306342484508</v>
      </c>
      <c r="K8381">
        <v>848.28875754948933</v>
      </c>
      <c r="M8381">
        <v>1632.6160322455737</v>
      </c>
    </row>
    <row r="8382" spans="1:13" x14ac:dyDescent="0.25">
      <c r="A8382">
        <v>93.423021878121801</v>
      </c>
      <c r="C8382">
        <v>6.2664587092978508</v>
      </c>
      <c r="E8382">
        <v>0.49377727154408246</v>
      </c>
      <c r="G8382">
        <v>0.58777567654287455</v>
      </c>
      <c r="I8382">
        <v>51.544329120166381</v>
      </c>
      <c r="K8382">
        <v>848.38875754948924</v>
      </c>
      <c r="M8382">
        <v>1632.6178159800093</v>
      </c>
    </row>
    <row r="8383" spans="1:13" x14ac:dyDescent="0.25">
      <c r="A8383">
        <v>93.428366189303674</v>
      </c>
      <c r="C8383">
        <v>6.2668662491006586</v>
      </c>
      <c r="E8383">
        <v>0.49381419256342429</v>
      </c>
      <c r="G8383">
        <v>0.58726446788985476</v>
      </c>
      <c r="I8383">
        <v>51.543352659438497</v>
      </c>
      <c r="K8383">
        <v>848.48875754948926</v>
      </c>
      <c r="M8383">
        <v>1632.6195980187063</v>
      </c>
    </row>
    <row r="8384" spans="1:13" x14ac:dyDescent="0.25">
      <c r="A8384">
        <v>93.433706797152794</v>
      </c>
      <c r="C8384">
        <v>6.2672735195253111</v>
      </c>
      <c r="E8384">
        <v>0.49385114498738947</v>
      </c>
      <c r="G8384">
        <v>0.58675367189857663</v>
      </c>
      <c r="I8384">
        <v>51.542376959827507</v>
      </c>
      <c r="K8384">
        <v>848.58875754948929</v>
      </c>
      <c r="M8384">
        <v>1632.6213783625296</v>
      </c>
    </row>
    <row r="8385" spans="1:13" x14ac:dyDescent="0.25">
      <c r="A8385">
        <v>93.439043703368029</v>
      </c>
      <c r="C8385">
        <v>6.2676805206665556</v>
      </c>
      <c r="E8385">
        <v>0.4938881288443997</v>
      </c>
      <c r="G8385">
        <v>0.58624328827508632</v>
      </c>
      <c r="I8385">
        <v>51.541402020860247</v>
      </c>
      <c r="K8385">
        <v>848.6887575494892</v>
      </c>
      <c r="M8385">
        <v>1632.6231570123441</v>
      </c>
    </row>
    <row r="8386" spans="1:13" x14ac:dyDescent="0.25">
      <c r="A8386">
        <v>93.444376909648653</v>
      </c>
      <c r="C8386">
        <v>6.2680872526191855</v>
      </c>
      <c r="E8386">
        <v>0.4939251441629211</v>
      </c>
      <c r="G8386">
        <v>0.58573331672559437</v>
      </c>
      <c r="I8386">
        <v>51.5404278420637</v>
      </c>
      <c r="K8386">
        <v>848.78875754948922</v>
      </c>
      <c r="M8386">
        <v>1632.6249339690141</v>
      </c>
    </row>
    <row r="8387" spans="1:13" x14ac:dyDescent="0.25">
      <c r="A8387">
        <v>93.449706417694429</v>
      </c>
      <c r="C8387">
        <v>6.2684937154780904</v>
      </c>
      <c r="E8387">
        <v>0.49396219097146421</v>
      </c>
      <c r="G8387">
        <v>0.58522375695647333</v>
      </c>
      <c r="I8387">
        <v>51.539454422965058</v>
      </c>
      <c r="K8387">
        <v>848.88875754948924</v>
      </c>
      <c r="M8387">
        <v>1632.6267092334047</v>
      </c>
    </row>
    <row r="8388" spans="1:13" x14ac:dyDescent="0.25">
      <c r="A8388">
        <v>93.455032229205443</v>
      </c>
      <c r="C8388">
        <v>6.2688999093381881</v>
      </c>
      <c r="E8388">
        <v>0.49399926929853955</v>
      </c>
      <c r="G8388">
        <v>0.58471460867425962</v>
      </c>
      <c r="I8388">
        <v>51.538481763091674</v>
      </c>
      <c r="K8388">
        <v>848.98875754948926</v>
      </c>
      <c r="M8388">
        <v>1632.6284828063801</v>
      </c>
    </row>
    <row r="8389" spans="1:13" x14ac:dyDescent="0.25">
      <c r="A8389">
        <v>93.460354345882195</v>
      </c>
      <c r="C8389">
        <v>6.2693058342944781</v>
      </c>
      <c r="E8389">
        <v>0.49403637917269094</v>
      </c>
      <c r="G8389">
        <v>0.58420587158565318</v>
      </c>
      <c r="I8389">
        <v>51.537509861971081</v>
      </c>
      <c r="K8389">
        <v>849.08875754948917</v>
      </c>
      <c r="M8389">
        <v>1632.6302546888051</v>
      </c>
    </row>
    <row r="8390" spans="1:13" x14ac:dyDescent="0.25">
      <c r="A8390">
        <v>93.465672769425623</v>
      </c>
      <c r="C8390">
        <v>6.2697114904420275</v>
      </c>
      <c r="E8390">
        <v>0.49407352062251775</v>
      </c>
      <c r="G8390">
        <v>0.58369754539751684</v>
      </c>
      <c r="I8390">
        <v>51.536538719130974</v>
      </c>
      <c r="K8390">
        <v>849.1887575494892</v>
      </c>
      <c r="M8390">
        <v>1632.6320248815441</v>
      </c>
    </row>
    <row r="8391" spans="1:13" x14ac:dyDescent="0.25">
      <c r="A8391">
        <v>93.470987501537053</v>
      </c>
      <c r="C8391">
        <v>6.2701168778759531</v>
      </c>
      <c r="E8391">
        <v>0.4941106936766082</v>
      </c>
      <c r="G8391">
        <v>0.58318962981687439</v>
      </c>
      <c r="I8391">
        <v>51.535568334099253</v>
      </c>
      <c r="K8391">
        <v>849.28875754948922</v>
      </c>
      <c r="M8391">
        <v>1632.6337933854616</v>
      </c>
    </row>
    <row r="8392" spans="1:13" x14ac:dyDescent="0.25">
      <c r="A8392">
        <v>93.476298543918176</v>
      </c>
      <c r="C8392">
        <v>6.2705219966914463</v>
      </c>
      <c r="E8392">
        <v>0.49414789836358386</v>
      </c>
      <c r="G8392">
        <v>0.5826821245509155</v>
      </c>
      <c r="I8392">
        <v>51.534598706403969</v>
      </c>
      <c r="K8392">
        <v>849.38875754948913</v>
      </c>
      <c r="M8392">
        <v>1632.6355602014219</v>
      </c>
    </row>
    <row r="8393" spans="1:13" x14ac:dyDescent="0.25">
      <c r="A8393">
        <v>93.481605898271113</v>
      </c>
      <c r="C8393">
        <v>6.2709268469837482</v>
      </c>
      <c r="E8393">
        <v>0.49418513471211067</v>
      </c>
      <c r="G8393">
        <v>0.58217502930699183</v>
      </c>
      <c r="I8393">
        <v>51.53362983557335</v>
      </c>
      <c r="K8393">
        <v>849.48875754948915</v>
      </c>
      <c r="M8393">
        <v>1632.6373253302895</v>
      </c>
    </row>
    <row r="8394" spans="1:13" x14ac:dyDescent="0.25">
      <c r="A8394">
        <v>93.48690956629838</v>
      </c>
      <c r="C8394">
        <v>6.2713314288481818</v>
      </c>
      <c r="E8394">
        <v>0.49422240275087681</v>
      </c>
      <c r="G8394">
        <v>0.58166834379261712</v>
      </c>
      <c r="I8394">
        <v>51.532661721135824</v>
      </c>
      <c r="K8394">
        <v>849.58875754948917</v>
      </c>
      <c r="M8394">
        <v>1632.6390887729285</v>
      </c>
    </row>
    <row r="8395" spans="1:13" x14ac:dyDescent="0.25">
      <c r="A8395">
        <v>93.492209549702864</v>
      </c>
      <c r="C8395">
        <v>6.2717357423801126</v>
      </c>
      <c r="E8395">
        <v>0.49425970250858153</v>
      </c>
      <c r="G8395">
        <v>0.58116206771546852</v>
      </c>
      <c r="I8395">
        <v>51.531694362619973</v>
      </c>
      <c r="K8395">
        <v>849.68875754948908</v>
      </c>
      <c r="M8395">
        <v>1632.6408505302034</v>
      </c>
    </row>
    <row r="8396" spans="1:13" x14ac:dyDescent="0.25">
      <c r="A8396">
        <v>93.497505850187821</v>
      </c>
      <c r="C8396">
        <v>6.2721397876749805</v>
      </c>
      <c r="E8396">
        <v>0.49429703401396852</v>
      </c>
      <c r="G8396">
        <v>0.5806562007833862</v>
      </c>
      <c r="I8396">
        <v>51.530727759554551</v>
      </c>
      <c r="K8396">
        <v>849.78875754948911</v>
      </c>
      <c r="M8396">
        <v>1632.642610602978</v>
      </c>
    </row>
    <row r="8397" spans="1:13" x14ac:dyDescent="0.25">
      <c r="A8397">
        <v>93.502798469456962</v>
      </c>
      <c r="C8397">
        <v>6.2725435648282897</v>
      </c>
      <c r="E8397">
        <v>0.49433439729580364</v>
      </c>
      <c r="G8397">
        <v>0.58015074270437228</v>
      </c>
      <c r="I8397">
        <v>51.529761911468526</v>
      </c>
      <c r="K8397">
        <v>849.88875754948913</v>
      </c>
      <c r="M8397">
        <v>1632.6443689921168</v>
      </c>
    </row>
    <row r="8398" spans="1:13" x14ac:dyDescent="0.25">
      <c r="A8398">
        <v>93.50808740921434</v>
      </c>
      <c r="C8398">
        <v>6.2729470739355975</v>
      </c>
      <c r="E8398">
        <v>0.49437179238288609</v>
      </c>
      <c r="G8398">
        <v>0.5796456931865922</v>
      </c>
      <c r="I8398">
        <v>51.528796817890999</v>
      </c>
      <c r="K8398">
        <v>849.98875754948915</v>
      </c>
      <c r="M8398">
        <v>1632.646125698484</v>
      </c>
    </row>
    <row r="8399" spans="1:13" x14ac:dyDescent="0.25">
      <c r="A8399">
        <v>93.513372671164362</v>
      </c>
      <c r="C8399">
        <v>6.2733503150925252</v>
      </c>
      <c r="E8399">
        <v>0.49440921930400394</v>
      </c>
      <c r="G8399">
        <v>0.57914105193837528</v>
      </c>
      <c r="I8399">
        <v>51.527832478351279</v>
      </c>
      <c r="K8399">
        <v>850.08875754948906</v>
      </c>
      <c r="M8399">
        <v>1632.6478807229432</v>
      </c>
    </row>
    <row r="8400" spans="1:13" x14ac:dyDescent="0.25">
      <c r="A8400">
        <v>93.518654257011903</v>
      </c>
      <c r="C8400">
        <v>6.2737532883947615</v>
      </c>
      <c r="E8400">
        <v>0.49444667808804521</v>
      </c>
      <c r="G8400">
        <v>0.57863681866821148</v>
      </c>
      <c r="I8400">
        <v>51.526868892378829</v>
      </c>
      <c r="K8400">
        <v>850.18875754948908</v>
      </c>
      <c r="M8400">
        <v>1632.6496340663587</v>
      </c>
    </row>
    <row r="8401" spans="1:13" x14ac:dyDescent="0.25">
      <c r="A8401">
        <v>93.523932168462139</v>
      </c>
      <c r="C8401">
        <v>6.2741559939380558</v>
      </c>
      <c r="E8401">
        <v>0.49448416876386458</v>
      </c>
      <c r="G8401">
        <v>0.5781329930847533</v>
      </c>
      <c r="I8401">
        <v>51.52590605950332</v>
      </c>
      <c r="K8401">
        <v>850.28875754948911</v>
      </c>
      <c r="M8401">
        <v>1632.6513857295943</v>
      </c>
    </row>
    <row r="8402" spans="1:13" x14ac:dyDescent="0.25">
      <c r="A8402">
        <v>93.529206407220656</v>
      </c>
      <c r="C8402">
        <v>6.2745584318182104</v>
      </c>
      <c r="E8402">
        <v>0.49452169136035007</v>
      </c>
      <c r="G8402">
        <v>0.57762957489681654</v>
      </c>
      <c r="I8402">
        <v>51.524943979254552</v>
      </c>
      <c r="K8402">
        <v>850.38875754948901</v>
      </c>
      <c r="M8402">
        <v>1632.6531357135138</v>
      </c>
    </row>
    <row r="8403" spans="1:13" x14ac:dyDescent="0.25">
      <c r="A8403">
        <v>93.53447697499341</v>
      </c>
      <c r="C8403">
        <v>6.2749606021310989</v>
      </c>
      <c r="E8403">
        <v>0.49455924590645628</v>
      </c>
      <c r="G8403">
        <v>0.5771265638133799</v>
      </c>
      <c r="I8403">
        <v>51.523982651162562</v>
      </c>
      <c r="K8403">
        <v>850.48875754948904</v>
      </c>
      <c r="M8403">
        <v>1632.654884018981</v>
      </c>
    </row>
    <row r="8404" spans="1:13" x14ac:dyDescent="0.25">
      <c r="A8404">
        <v>93.539743873486742</v>
      </c>
      <c r="C8404">
        <v>6.2753625049726516</v>
      </c>
      <c r="E8404">
        <v>0.49459683243112673</v>
      </c>
      <c r="G8404">
        <v>0.57662395954358436</v>
      </c>
      <c r="I8404">
        <v>51.523022074757513</v>
      </c>
      <c r="K8404">
        <v>850.58875754948906</v>
      </c>
      <c r="M8404">
        <v>1632.6566306468596</v>
      </c>
    </row>
    <row r="8405" spans="1:13" x14ac:dyDescent="0.25">
      <c r="A8405">
        <v>93.545007104407347</v>
      </c>
      <c r="C8405">
        <v>6.2757641404388629</v>
      </c>
      <c r="E8405">
        <v>0.49463445096333825</v>
      </c>
      <c r="G8405">
        <v>0.57612176179673313</v>
      </c>
      <c r="I8405">
        <v>51.522062249569778</v>
      </c>
      <c r="K8405">
        <v>850.68875754948908</v>
      </c>
      <c r="M8405">
        <v>1632.6583755980137</v>
      </c>
    </row>
    <row r="8406" spans="1:13" x14ac:dyDescent="0.25">
      <c r="A8406">
        <v>93.550266669462317</v>
      </c>
      <c r="C8406">
        <v>6.2761655086257839</v>
      </c>
      <c r="E8406">
        <v>0.49467210153211205</v>
      </c>
      <c r="G8406">
        <v>0.57561997028229228</v>
      </c>
      <c r="I8406">
        <v>51.521103175129902</v>
      </c>
      <c r="K8406">
        <v>850.78875754948899</v>
      </c>
      <c r="M8406">
        <v>1632.6601188733064</v>
      </c>
    </row>
    <row r="8407" spans="1:13" x14ac:dyDescent="0.25">
      <c r="A8407">
        <v>93.555522570359102</v>
      </c>
      <c r="C8407">
        <v>6.2765666096295263</v>
      </c>
      <c r="E8407">
        <v>0.49470978416650269</v>
      </c>
      <c r="G8407">
        <v>0.57511858470988853</v>
      </c>
      <c r="I8407">
        <v>51.520144850968592</v>
      </c>
      <c r="K8407">
        <v>850.88875754948901</v>
      </c>
      <c r="M8407">
        <v>1632.6618604736016</v>
      </c>
    </row>
    <row r="8408" spans="1:13" x14ac:dyDescent="0.25">
      <c r="A8408">
        <v>93.560774808805462</v>
      </c>
      <c r="C8408">
        <v>6.276967443546269</v>
      </c>
      <c r="E8408">
        <v>0.49474749889554248</v>
      </c>
      <c r="G8408">
        <v>0.57461760478931245</v>
      </c>
      <c r="I8408">
        <v>51.519187276616748</v>
      </c>
      <c r="K8408">
        <v>850.98875754948904</v>
      </c>
      <c r="M8408">
        <v>1632.6636003997628</v>
      </c>
    </row>
    <row r="8409" spans="1:13" x14ac:dyDescent="0.25">
      <c r="A8409">
        <v>93.566023386509656</v>
      </c>
      <c r="C8409">
        <v>6.2773680104722445</v>
      </c>
      <c r="E8409">
        <v>0.49478524574835259</v>
      </c>
      <c r="G8409">
        <v>0.57411703023051663</v>
      </c>
      <c r="I8409">
        <v>51.518230451605447</v>
      </c>
      <c r="K8409">
        <v>851.08875754948895</v>
      </c>
      <c r="M8409">
        <v>1632.6653386526534</v>
      </c>
    </row>
    <row r="8410" spans="1:13" x14ac:dyDescent="0.25">
      <c r="A8410">
        <v>93.571268305180155</v>
      </c>
      <c r="C8410">
        <v>6.2777683105037454</v>
      </c>
      <c r="E8410">
        <v>0.49482302475403195</v>
      </c>
      <c r="G8410">
        <v>0.57361686074361584</v>
      </c>
      <c r="I8410">
        <v>51.517274375465945</v>
      </c>
      <c r="K8410">
        <v>851.18875754948897</v>
      </c>
      <c r="M8410">
        <v>1632.6670752331368</v>
      </c>
    </row>
    <row r="8411" spans="1:13" x14ac:dyDescent="0.25">
      <c r="A8411">
        <v>93.576509566525885</v>
      </c>
      <c r="C8411">
        <v>6.2781683437371321</v>
      </c>
      <c r="E8411">
        <v>0.49486083594174612</v>
      </c>
      <c r="G8411">
        <v>0.57311709603888694</v>
      </c>
      <c r="I8411">
        <v>51.51631904772966</v>
      </c>
      <c r="K8411">
        <v>851.28875754948899</v>
      </c>
      <c r="M8411">
        <v>1632.6688101420762</v>
      </c>
    </row>
    <row r="8412" spans="1:13" x14ac:dyDescent="0.25">
      <c r="A8412">
        <v>93.581747172256115</v>
      </c>
      <c r="C8412">
        <v>6.278568110268818</v>
      </c>
      <c r="E8412">
        <v>0.49489867934064957</v>
      </c>
      <c r="G8412">
        <v>0.57261773582676823</v>
      </c>
      <c r="I8412">
        <v>51.515364467928222</v>
      </c>
      <c r="K8412">
        <v>851.3887575494889</v>
      </c>
      <c r="M8412">
        <v>1632.6705433803349</v>
      </c>
    </row>
    <row r="8413" spans="1:13" x14ac:dyDescent="0.25">
      <c r="A8413">
        <v>93.586981124080452</v>
      </c>
      <c r="C8413">
        <v>6.2789676101952772</v>
      </c>
      <c r="E8413">
        <v>0.49493655497995226</v>
      </c>
      <c r="G8413">
        <v>0.57211877981786174</v>
      </c>
      <c r="I8413">
        <v>51.5144106355934</v>
      </c>
      <c r="K8413">
        <v>851.48875754948892</v>
      </c>
      <c r="M8413">
        <v>1632.6722749487762</v>
      </c>
    </row>
    <row r="8414" spans="1:13" x14ac:dyDescent="0.25">
      <c r="A8414">
        <v>93.592211423708861</v>
      </c>
      <c r="C8414">
        <v>6.2793668436130474</v>
      </c>
      <c r="E8414">
        <v>0.49497446288889746</v>
      </c>
      <c r="G8414">
        <v>0.57162022772293053</v>
      </c>
      <c r="I8414">
        <v>51.513457550257172</v>
      </c>
      <c r="K8414">
        <v>851.58875754948895</v>
      </c>
      <c r="M8414">
        <v>1632.6740048482634</v>
      </c>
    </row>
    <row r="8415" spans="1:13" x14ac:dyDescent="0.25">
      <c r="A8415">
        <v>93.597438072851673</v>
      </c>
      <c r="C8415">
        <v>6.27976581061872</v>
      </c>
      <c r="E8415">
        <v>0.49501240309673955</v>
      </c>
      <c r="G8415">
        <v>0.57112207925289904</v>
      </c>
      <c r="I8415">
        <v>51.512505211451682</v>
      </c>
      <c r="K8415">
        <v>851.68875754948897</v>
      </c>
      <c r="M8415">
        <v>1632.6757330796593</v>
      </c>
    </row>
    <row r="8416" spans="1:13" x14ac:dyDescent="0.25">
      <c r="A8416">
        <v>93.602661073219565</v>
      </c>
      <c r="C8416">
        <v>6.2801645113089499</v>
      </c>
      <c r="E8416">
        <v>0.49505037563276622</v>
      </c>
      <c r="G8416">
        <v>0.57062433411885516</v>
      </c>
      <c r="I8416">
        <v>51.51155361870925</v>
      </c>
      <c r="K8416">
        <v>851.78875754948888</v>
      </c>
      <c r="M8416">
        <v>1632.677459643827</v>
      </c>
    </row>
    <row r="8417" spans="1:13" x14ac:dyDescent="0.25">
      <c r="A8417">
        <v>93.60788042652355</v>
      </c>
      <c r="C8417">
        <v>6.2805629457804457</v>
      </c>
      <c r="E8417">
        <v>0.49508838052627624</v>
      </c>
      <c r="G8417">
        <v>0.57012699203204809</v>
      </c>
      <c r="I8417">
        <v>51.510602771562382</v>
      </c>
      <c r="K8417">
        <v>851.8887575494889</v>
      </c>
      <c r="M8417">
        <v>1632.6791845416294</v>
      </c>
    </row>
    <row r="8418" spans="1:13" x14ac:dyDescent="0.25">
      <c r="A8418">
        <v>93.613096134475029</v>
      </c>
      <c r="C8418">
        <v>6.2809611141299904</v>
      </c>
      <c r="E8418">
        <v>0.49512641780663502</v>
      </c>
      <c r="G8418">
        <v>0.56963005270388745</v>
      </c>
      <c r="I8418">
        <v>51.509652669543769</v>
      </c>
      <c r="K8418">
        <v>851.98875754948892</v>
      </c>
      <c r="M8418">
        <v>1632.6809077739297</v>
      </c>
    </row>
    <row r="8419" spans="1:13" x14ac:dyDescent="0.25">
      <c r="A8419">
        <v>93.618308198785712</v>
      </c>
      <c r="C8419">
        <v>6.2813590164544095</v>
      </c>
      <c r="E8419">
        <v>0.49516448750319686</v>
      </c>
      <c r="G8419">
        <v>0.56913351584594629</v>
      </c>
      <c r="I8419">
        <v>51.508703312186256</v>
      </c>
      <c r="K8419">
        <v>852.08875754948883</v>
      </c>
      <c r="M8419">
        <v>1632.6826293415904</v>
      </c>
    </row>
    <row r="8420" spans="1:13" x14ac:dyDescent="0.25">
      <c r="A8420">
        <v>93.623516621167667</v>
      </c>
      <c r="C8420">
        <v>6.2817566528505928</v>
      </c>
      <c r="E8420">
        <v>0.49520258964534936</v>
      </c>
      <c r="G8420">
        <v>0.56863738116995888</v>
      </c>
      <c r="I8420">
        <v>51.507754699022904</v>
      </c>
      <c r="K8420">
        <v>852.18875754948886</v>
      </c>
      <c r="M8420">
        <v>1632.6843492454743</v>
      </c>
    </row>
    <row r="8421" spans="1:13" x14ac:dyDescent="0.25">
      <c r="A8421">
        <v>93.628721403333302</v>
      </c>
      <c r="C8421">
        <v>6.2821540234154867</v>
      </c>
      <c r="E8421">
        <v>0.49524072426254673</v>
      </c>
      <c r="G8421">
        <v>0.56814164838782144</v>
      </c>
      <c r="I8421">
        <v>51.506806829586928</v>
      </c>
      <c r="K8421">
        <v>852.28875754948888</v>
      </c>
      <c r="M8421">
        <v>1632.6860674864442</v>
      </c>
    </row>
    <row r="8422" spans="1:13" x14ac:dyDescent="0.25">
      <c r="A8422">
        <v>93.63392254699535</v>
      </c>
      <c r="C8422">
        <v>6.2825511282461015</v>
      </c>
      <c r="E8422">
        <v>0.49527889138422099</v>
      </c>
      <c r="G8422">
        <v>0.56764631721159287</v>
      </c>
      <c r="I8422">
        <v>51.505859703411723</v>
      </c>
      <c r="K8422">
        <v>852.38875754948879</v>
      </c>
      <c r="M8422">
        <v>1632.6877840653626</v>
      </c>
    </row>
    <row r="8423" spans="1:13" x14ac:dyDescent="0.25">
      <c r="A8423">
        <v>93.639120053866918</v>
      </c>
      <c r="C8423">
        <v>6.282947967439501</v>
      </c>
      <c r="E8423">
        <v>0.49531709103984856</v>
      </c>
      <c r="G8423">
        <v>0.5671513873534918</v>
      </c>
      <c r="I8423">
        <v>51.504913320030866</v>
      </c>
      <c r="K8423">
        <v>852.48875754948881</v>
      </c>
      <c r="M8423">
        <v>1632.6894989830921</v>
      </c>
    </row>
    <row r="8424" spans="1:13" x14ac:dyDescent="0.25">
      <c r="A8424">
        <v>93.644313925661407</v>
      </c>
      <c r="C8424">
        <v>6.2833445410928093</v>
      </c>
      <c r="E8424">
        <v>0.49535532325893916</v>
      </c>
      <c r="G8424">
        <v>0.5666568585259002</v>
      </c>
      <c r="I8424">
        <v>51.503967678978121</v>
      </c>
      <c r="K8424">
        <v>852.58875754948883</v>
      </c>
      <c r="M8424">
        <v>1632.6912122404951</v>
      </c>
    </row>
    <row r="8425" spans="1:13" x14ac:dyDescent="0.25">
      <c r="A8425">
        <v>93.649504164092576</v>
      </c>
      <c r="C8425">
        <v>6.2837408493032072</v>
      </c>
      <c r="E8425">
        <v>0.49539358807106915</v>
      </c>
      <c r="G8425">
        <v>0.56616273044136001</v>
      </c>
      <c r="I8425">
        <v>51.503022779787429</v>
      </c>
      <c r="K8425">
        <v>852.68875754948886</v>
      </c>
      <c r="M8425">
        <v>1632.6929238384341</v>
      </c>
    </row>
    <row r="8426" spans="1:13" x14ac:dyDescent="0.25">
      <c r="A8426">
        <v>93.654690770874524</v>
      </c>
      <c r="C8426">
        <v>6.2841368921679326</v>
      </c>
      <c r="E8426">
        <v>0.49543188550573714</v>
      </c>
      <c r="G8426">
        <v>0.56566900281257537</v>
      </c>
      <c r="I8426">
        <v>51.502078621992908</v>
      </c>
      <c r="K8426">
        <v>852.78875754948876</v>
      </c>
      <c r="M8426">
        <v>1632.6946337777715</v>
      </c>
    </row>
    <row r="8427" spans="1:13" x14ac:dyDescent="0.25">
      <c r="A8427">
        <v>93.659873747721662</v>
      </c>
      <c r="C8427">
        <v>6.2845326697842872</v>
      </c>
      <c r="E8427">
        <v>0.49547021559258608</v>
      </c>
      <c r="G8427">
        <v>0.56517567535241298</v>
      </c>
      <c r="I8427">
        <v>51.501135205128847</v>
      </c>
      <c r="K8427">
        <v>852.88875754948879</v>
      </c>
      <c r="M8427">
        <v>1632.6963420593695</v>
      </c>
    </row>
    <row r="8428" spans="1:13" x14ac:dyDescent="0.25">
      <c r="A8428">
        <v>93.665053096348785</v>
      </c>
      <c r="C8428">
        <v>6.2849281822496259</v>
      </c>
      <c r="E8428">
        <v>0.49550857836121454</v>
      </c>
      <c r="G8428">
        <v>0.56468274777389893</v>
      </c>
      <c r="I8428">
        <v>51.500192528729748</v>
      </c>
      <c r="K8428">
        <v>852.98875754948881</v>
      </c>
      <c r="M8428">
        <v>1632.6980486840903</v>
      </c>
    </row>
    <row r="8429" spans="1:13" x14ac:dyDescent="0.25">
      <c r="A8429">
        <v>93.670228818470875</v>
      </c>
      <c r="C8429">
        <v>6.2853234296613607</v>
      </c>
      <c r="E8429">
        <v>0.49554697384127655</v>
      </c>
      <c r="G8429">
        <v>0.56419021979022388</v>
      </c>
      <c r="I8429">
        <v>51.499250592330263</v>
      </c>
      <c r="K8429">
        <v>853.08875754948872</v>
      </c>
      <c r="M8429">
        <v>1632.6997536527961</v>
      </c>
    </row>
    <row r="8430" spans="1:13" x14ac:dyDescent="0.25">
      <c r="A8430">
        <v>93.675400915803422</v>
      </c>
      <c r="C8430">
        <v>6.2857184121169531</v>
      </c>
      <c r="E8430">
        <v>0.49558540206244839</v>
      </c>
      <c r="G8430">
        <v>0.56369809111473657</v>
      </c>
      <c r="I8430">
        <v>51.498309395465213</v>
      </c>
      <c r="K8430">
        <v>853.18875754948874</v>
      </c>
      <c r="M8430">
        <v>1632.7014569663488</v>
      </c>
    </row>
    <row r="8431" spans="1:13" x14ac:dyDescent="0.25">
      <c r="A8431">
        <v>93.680569390062089</v>
      </c>
      <c r="C8431">
        <v>6.286113129713943</v>
      </c>
      <c r="E8431">
        <v>0.49562386305443962</v>
      </c>
      <c r="G8431">
        <v>0.56320636146094827</v>
      </c>
      <c r="I8431">
        <v>51.497368937669641</v>
      </c>
      <c r="K8431">
        <v>853.28875754948876</v>
      </c>
      <c r="M8431">
        <v>1632.7031586256105</v>
      </c>
    </row>
    <row r="8432" spans="1:13" x14ac:dyDescent="0.25">
      <c r="A8432">
        <v>93.685734242962965</v>
      </c>
      <c r="C8432">
        <v>6.2865075825499055</v>
      </c>
      <c r="E8432">
        <v>0.49566235684697091</v>
      </c>
      <c r="G8432">
        <v>0.56271503054253158</v>
      </c>
      <c r="I8432">
        <v>51.496429218478745</v>
      </c>
      <c r="K8432">
        <v>853.38875754948867</v>
      </c>
      <c r="M8432">
        <v>1632.7048586314431</v>
      </c>
    </row>
    <row r="8433" spans="1:13" x14ac:dyDescent="0.25">
      <c r="A8433">
        <v>93.690895476222408</v>
      </c>
      <c r="C8433">
        <v>6.2869017707224799</v>
      </c>
      <c r="E8433">
        <v>0.49570088346981844</v>
      </c>
      <c r="G8433">
        <v>0.56222409807332085</v>
      </c>
      <c r="I8433">
        <v>51.495490237427887</v>
      </c>
      <c r="K8433">
        <v>853.4887575494887</v>
      </c>
      <c r="M8433">
        <v>1632.7065569847084</v>
      </c>
    </row>
    <row r="8434" spans="1:13" x14ac:dyDescent="0.25">
      <c r="A8434">
        <v>93.69605309155709</v>
      </c>
      <c r="C8434">
        <v>6.287295694329373</v>
      </c>
      <c r="E8434">
        <v>0.4957394429527584</v>
      </c>
      <c r="G8434">
        <v>0.56173356376731021</v>
      </c>
      <c r="I8434">
        <v>51.494551994052649</v>
      </c>
      <c r="K8434">
        <v>853.58875754948872</v>
      </c>
      <c r="M8434">
        <v>1632.7082536862683</v>
      </c>
    </row>
    <row r="8435" spans="1:13" x14ac:dyDescent="0.25">
      <c r="A8435">
        <v>93.701207090684008</v>
      </c>
      <c r="C8435">
        <v>6.2876893534683305</v>
      </c>
      <c r="E8435">
        <v>0.49577803532560027</v>
      </c>
      <c r="G8435">
        <v>0.56124342733865651</v>
      </c>
      <c r="I8435">
        <v>51.493614487888756</v>
      </c>
      <c r="K8435">
        <v>853.68875754948874</v>
      </c>
      <c r="M8435">
        <v>1632.7099487369844</v>
      </c>
    </row>
    <row r="8436" spans="1:13" x14ac:dyDescent="0.25">
      <c r="A8436">
        <v>93.706357475320502</v>
      </c>
      <c r="C8436">
        <v>6.2880827482371622</v>
      </c>
      <c r="E8436">
        <v>0.49581666061822016</v>
      </c>
      <c r="G8436">
        <v>0.56075368850167684</v>
      </c>
      <c r="I8436">
        <v>51.492677718472152</v>
      </c>
      <c r="K8436">
        <v>853.78875754948865</v>
      </c>
      <c r="M8436">
        <v>1632.7116421377182</v>
      </c>
    </row>
    <row r="8437" spans="1:13" x14ac:dyDescent="0.25">
      <c r="A8437">
        <v>93.71150424718418</v>
      </c>
      <c r="C8437">
        <v>6.2884758787337418</v>
      </c>
      <c r="E8437">
        <v>0.49585531886044976</v>
      </c>
      <c r="G8437">
        <v>0.56026434697085026</v>
      </c>
      <c r="I8437">
        <v>51.491741685338937</v>
      </c>
      <c r="K8437">
        <v>853.88875754948867</v>
      </c>
      <c r="M8437">
        <v>1632.7133338893314</v>
      </c>
    </row>
    <row r="8438" spans="1:13" x14ac:dyDescent="0.25">
      <c r="A8438">
        <v>93.716647407992966</v>
      </c>
      <c r="C8438">
        <v>6.2888687450559821</v>
      </c>
      <c r="E8438">
        <v>0.49589401008223177</v>
      </c>
      <c r="G8438">
        <v>0.55977540246081603</v>
      </c>
      <c r="I8438">
        <v>51.490806388025391</v>
      </c>
      <c r="K8438">
        <v>853.9887575494887</v>
      </c>
      <c r="M8438">
        <v>1632.7150239926852</v>
      </c>
    </row>
    <row r="8439" spans="1:13" x14ac:dyDescent="0.25">
      <c r="A8439">
        <v>93.721786959465106</v>
      </c>
      <c r="C8439">
        <v>6.2892613473018635</v>
      </c>
      <c r="E8439">
        <v>0.49593273431346452</v>
      </c>
      <c r="G8439">
        <v>0.55928685468637407</v>
      </c>
      <c r="I8439">
        <v>51.489871826067976</v>
      </c>
      <c r="K8439">
        <v>854.08875754948861</v>
      </c>
      <c r="M8439">
        <v>1632.7167124486414</v>
      </c>
    </row>
    <row r="8440" spans="1:13" x14ac:dyDescent="0.25">
      <c r="A8440">
        <v>93.726922903319178</v>
      </c>
      <c r="C8440">
        <v>6.2896536855694301</v>
      </c>
      <c r="E8440">
        <v>0.49597149158413512</v>
      </c>
      <c r="G8440">
        <v>0.55879870336248549</v>
      </c>
      <c r="I8440">
        <v>51.48893799900334</v>
      </c>
      <c r="K8440">
        <v>854.18875754948863</v>
      </c>
      <c r="M8440">
        <v>1632.718399258061</v>
      </c>
    </row>
    <row r="8441" spans="1:13" x14ac:dyDescent="0.25">
      <c r="A8441">
        <v>93.732055241274054</v>
      </c>
      <c r="C8441">
        <v>6.2900457599567652</v>
      </c>
      <c r="E8441">
        <v>0.49601028192419738</v>
      </c>
      <c r="G8441">
        <v>0.55831094820427207</v>
      </c>
      <c r="I8441">
        <v>51.488004906368324</v>
      </c>
      <c r="K8441">
        <v>854.28875754948865</v>
      </c>
      <c r="M8441">
        <v>1632.7200844218055</v>
      </c>
    </row>
    <row r="8442" spans="1:13" x14ac:dyDescent="0.25">
      <c r="A8442">
        <v>93.737183975048836</v>
      </c>
      <c r="C8442">
        <v>6.290437570562009</v>
      </c>
      <c r="E8442">
        <v>0.49604910536368285</v>
      </c>
      <c r="G8442">
        <v>0.55782358892701867</v>
      </c>
      <c r="I8442">
        <v>51.487072547699938</v>
      </c>
      <c r="K8442">
        <v>854.38875754948867</v>
      </c>
      <c r="M8442">
        <v>1632.7217679407356</v>
      </c>
    </row>
    <row r="8443" spans="1:13" x14ac:dyDescent="0.25">
      <c r="A8443">
        <v>93.742309106363024</v>
      </c>
      <c r="C8443">
        <v>6.2908291174833693</v>
      </c>
      <c r="E8443">
        <v>0.49608796193263416</v>
      </c>
      <c r="G8443">
        <v>0.55733662524616645</v>
      </c>
      <c r="I8443">
        <v>51.486140922535363</v>
      </c>
      <c r="K8443">
        <v>854.48875754948858</v>
      </c>
      <c r="M8443">
        <v>1632.7234498157127</v>
      </c>
    </row>
    <row r="8444" spans="1:13" x14ac:dyDescent="0.25">
      <c r="A8444">
        <v>93.747430636936372</v>
      </c>
      <c r="C8444">
        <v>6.2912204008190997</v>
      </c>
      <c r="E8444">
        <v>0.49612685166113835</v>
      </c>
      <c r="G8444">
        <v>0.55685005687732303</v>
      </c>
      <c r="I8444">
        <v>51.485210030411977</v>
      </c>
      <c r="K8444">
        <v>854.58875754948861</v>
      </c>
      <c r="M8444">
        <v>1632.7251300475978</v>
      </c>
    </row>
    <row r="8445" spans="1:13" x14ac:dyDescent="0.25">
      <c r="A8445">
        <v>93.752548568488933</v>
      </c>
      <c r="C8445">
        <v>6.2916114206675111</v>
      </c>
      <c r="E8445">
        <v>0.49616577457928246</v>
      </c>
      <c r="G8445">
        <v>0.5563638835362521</v>
      </c>
      <c r="I8445">
        <v>51.484279870867347</v>
      </c>
      <c r="K8445">
        <v>854.68875754948863</v>
      </c>
      <c r="M8445">
        <v>1632.7268086372517</v>
      </c>
    </row>
    <row r="8446" spans="1:13" x14ac:dyDescent="0.25">
      <c r="A8446">
        <v>93.75766290274106</v>
      </c>
      <c r="C8446">
        <v>6.2920021771269674</v>
      </c>
      <c r="E8446">
        <v>0.49620473071718685</v>
      </c>
      <c r="G8446">
        <v>0.55587810493888012</v>
      </c>
      <c r="I8446">
        <v>51.483350443439207</v>
      </c>
      <c r="K8446">
        <v>854.78875754948854</v>
      </c>
      <c r="M8446">
        <v>1632.7284855855353</v>
      </c>
    </row>
    <row r="8447" spans="1:13" x14ac:dyDescent="0.25">
      <c r="A8447">
        <v>93.762773641413418</v>
      </c>
      <c r="C8447">
        <v>6.292392670295893</v>
      </c>
      <c r="E8447">
        <v>0.49624372010502737</v>
      </c>
      <c r="G8447">
        <v>0.55539272080129365</v>
      </c>
      <c r="I8447">
        <v>51.482421747665455</v>
      </c>
      <c r="K8447">
        <v>854.88875754948856</v>
      </c>
      <c r="M8447">
        <v>1632.7301608933092</v>
      </c>
    </row>
    <row r="8448" spans="1:13" x14ac:dyDescent="0.25">
      <c r="A8448">
        <v>93.767880786226911</v>
      </c>
      <c r="C8448">
        <v>6.2927829002727584</v>
      </c>
      <c r="E8448">
        <v>0.4962827427729799</v>
      </c>
      <c r="G8448">
        <v>0.5549077308397391</v>
      </c>
      <c r="I8448">
        <v>51.481493783084211</v>
      </c>
      <c r="K8448">
        <v>854.98875754948858</v>
      </c>
      <c r="M8448">
        <v>1632.7318345614342</v>
      </c>
    </row>
    <row r="8449" spans="1:13" x14ac:dyDescent="0.25">
      <c r="A8449">
        <v>93.772984338902802</v>
      </c>
      <c r="C8449">
        <v>6.2931728671560982</v>
      </c>
      <c r="E8449">
        <v>0.49632179875124249</v>
      </c>
      <c r="G8449">
        <v>0.5544231347706261</v>
      </c>
      <c r="I8449">
        <v>51.480566549233778</v>
      </c>
      <c r="K8449">
        <v>855.08875754948849</v>
      </c>
      <c r="M8449">
        <v>1632.7335065907707</v>
      </c>
    </row>
    <row r="8450" spans="1:13" x14ac:dyDescent="0.25">
      <c r="A8450">
        <v>93.778084301162579</v>
      </c>
      <c r="C8450">
        <v>6.2935625710444931</v>
      </c>
      <c r="E8450">
        <v>0.49636088807009093</v>
      </c>
      <c r="G8450">
        <v>0.55393893231052116</v>
      </c>
      <c r="I8450">
        <v>51.479640045652573</v>
      </c>
      <c r="K8450">
        <v>855.18875754948851</v>
      </c>
      <c r="M8450">
        <v>1632.7351769821794</v>
      </c>
    </row>
    <row r="8451" spans="1:13" x14ac:dyDescent="0.25">
      <c r="A8451">
        <v>93.783180674728101</v>
      </c>
      <c r="C8451">
        <v>6.2939520120365842</v>
      </c>
      <c r="E8451">
        <v>0.4964000107597788</v>
      </c>
      <c r="G8451">
        <v>0.55345512317615353</v>
      </c>
      <c r="I8451">
        <v>51.478714271879291</v>
      </c>
      <c r="K8451">
        <v>855.28875754948854</v>
      </c>
      <c r="M8451">
        <v>1632.7368457365205</v>
      </c>
    </row>
    <row r="8452" spans="1:13" x14ac:dyDescent="0.25">
      <c r="A8452">
        <v>93.788273461321396</v>
      </c>
      <c r="C8452">
        <v>6.2943411902310658</v>
      </c>
      <c r="E8452">
        <v>0.49643916685060407</v>
      </c>
      <c r="G8452">
        <v>0.5529717070844129</v>
      </c>
      <c r="I8452">
        <v>51.477789227452732</v>
      </c>
      <c r="K8452">
        <v>855.38875754948856</v>
      </c>
      <c r="M8452">
        <v>1632.7385128546546</v>
      </c>
    </row>
    <row r="8453" spans="1:13" x14ac:dyDescent="0.25">
      <c r="A8453">
        <v>93.793362662664848</v>
      </c>
      <c r="C8453">
        <v>6.2947301057266714</v>
      </c>
      <c r="E8453">
        <v>0.49647835637289806</v>
      </c>
      <c r="G8453">
        <v>0.55248868375234828</v>
      </c>
      <c r="I8453">
        <v>51.476864911911932</v>
      </c>
      <c r="K8453">
        <v>855.48875754948847</v>
      </c>
      <c r="M8453">
        <v>1632.7401783374416</v>
      </c>
    </row>
    <row r="8454" spans="1:13" x14ac:dyDescent="0.25">
      <c r="A8454">
        <v>93.798448280481139</v>
      </c>
      <c r="C8454">
        <v>6.2951187586222126</v>
      </c>
      <c r="E8454">
        <v>0.49651757935702534</v>
      </c>
      <c r="G8454">
        <v>0.55200605289716964</v>
      </c>
      <c r="I8454">
        <v>51.475941324796061</v>
      </c>
      <c r="K8454">
        <v>855.58875754948849</v>
      </c>
      <c r="M8454">
        <v>1632.7418421857421</v>
      </c>
    </row>
    <row r="8455" spans="1:13" x14ac:dyDescent="0.25">
      <c r="A8455">
        <v>93.80353031649318</v>
      </c>
      <c r="C8455">
        <v>6.2955071490165366</v>
      </c>
      <c r="E8455">
        <v>0.49655683583336163</v>
      </c>
      <c r="G8455">
        <v>0.55152381423624786</v>
      </c>
      <c r="I8455">
        <v>51.475018465644524</v>
      </c>
      <c r="K8455">
        <v>855.68875754948851</v>
      </c>
      <c r="M8455">
        <v>1632.743504400416</v>
      </c>
    </row>
    <row r="8456" spans="1:13" x14ac:dyDescent="0.25">
      <c r="A8456">
        <v>93.808608772424179</v>
      </c>
      <c r="C8456">
        <v>6.2958952770085546</v>
      </c>
      <c r="E8456">
        <v>0.49659612583231594</v>
      </c>
      <c r="G8456">
        <v>0.55104196748711254</v>
      </c>
      <c r="I8456">
        <v>51.474096333996862</v>
      </c>
      <c r="K8456">
        <v>855.78875754948842</v>
      </c>
      <c r="M8456">
        <v>1632.7451649823231</v>
      </c>
    </row>
    <row r="8457" spans="1:13" x14ac:dyDescent="0.25">
      <c r="A8457">
        <v>93.813683649997643</v>
      </c>
      <c r="C8457">
        <v>6.2962831426972237</v>
      </c>
      <c r="E8457">
        <v>0.49663544938436388</v>
      </c>
      <c r="G8457">
        <v>0.55056051236745451</v>
      </c>
      <c r="I8457">
        <v>51.473174929392833</v>
      </c>
      <c r="K8457">
        <v>855.88875754948845</v>
      </c>
      <c r="M8457">
        <v>1632.7468239323234</v>
      </c>
    </row>
    <row r="8458" spans="1:13" x14ac:dyDescent="0.25">
      <c r="A8458">
        <v>93.81875495093729</v>
      </c>
      <c r="C8458">
        <v>6.2966707461815545</v>
      </c>
      <c r="E8458">
        <v>0.49667480651996998</v>
      </c>
      <c r="G8458">
        <v>0.55007944859512392</v>
      </c>
      <c r="I8458">
        <v>51.472254251372362</v>
      </c>
      <c r="K8458">
        <v>855.98875754948847</v>
      </c>
      <c r="M8458">
        <v>1632.7484812512766</v>
      </c>
    </row>
    <row r="8459" spans="1:13" x14ac:dyDescent="0.25">
      <c r="A8459">
        <v>93.823822676967183</v>
      </c>
      <c r="C8459">
        <v>6.2970580875606181</v>
      </c>
      <c r="E8459">
        <v>0.49671419726960986</v>
      </c>
      <c r="G8459">
        <v>0.54959877588813288</v>
      </c>
      <c r="I8459">
        <v>51.471334299475544</v>
      </c>
      <c r="K8459">
        <v>856.08875754948838</v>
      </c>
      <c r="M8459">
        <v>1632.7501369400427</v>
      </c>
    </row>
    <row r="8460" spans="1:13" x14ac:dyDescent="0.25">
      <c r="A8460">
        <v>93.828886829811623</v>
      </c>
      <c r="C8460">
        <v>6.2974451669335281</v>
      </c>
      <c r="E8460">
        <v>0.49675362166382575</v>
      </c>
      <c r="G8460">
        <v>0.54911849396465173</v>
      </c>
      <c r="I8460">
        <v>51.470415073242684</v>
      </c>
      <c r="K8460">
        <v>856.1887575494884</v>
      </c>
      <c r="M8460">
        <v>1632.751790999481</v>
      </c>
    </row>
    <row r="8461" spans="1:13" x14ac:dyDescent="0.25">
      <c r="A8461">
        <v>93.833947411195169</v>
      </c>
      <c r="C8461">
        <v>6.2978319843994619</v>
      </c>
      <c r="E8461">
        <v>0.49679307973317099</v>
      </c>
      <c r="G8461">
        <v>0.54863860254301144</v>
      </c>
      <c r="I8461">
        <v>51.469496572214254</v>
      </c>
      <c r="K8461">
        <v>856.28875754948842</v>
      </c>
      <c r="M8461">
        <v>1632.7534434304512</v>
      </c>
    </row>
    <row r="8462" spans="1:13" x14ac:dyDescent="0.25">
      <c r="A8462">
        <v>93.839004422842649</v>
      </c>
      <c r="C8462">
        <v>6.2982185400576363</v>
      </c>
      <c r="E8462">
        <v>0.49683257150825444</v>
      </c>
      <c r="G8462">
        <v>0.54815910134170232</v>
      </c>
      <c r="I8462">
        <v>51.468578795930924</v>
      </c>
      <c r="K8462">
        <v>856.38875754948845</v>
      </c>
      <c r="M8462">
        <v>1632.7550942338128</v>
      </c>
    </row>
    <row r="8463" spans="1:13" x14ac:dyDescent="0.25">
      <c r="A8463">
        <v>93.844057866479162</v>
      </c>
      <c r="C8463">
        <v>6.2986048340073317</v>
      </c>
      <c r="E8463">
        <v>0.49687209701967383</v>
      </c>
      <c r="G8463">
        <v>0.54767999007937629</v>
      </c>
      <c r="I8463">
        <v>51.467661743933526</v>
      </c>
      <c r="K8463">
        <v>856.48875754948835</v>
      </c>
      <c r="M8463">
        <v>1632.7567434104251</v>
      </c>
    </row>
    <row r="8464" spans="1:13" x14ac:dyDescent="0.25">
      <c r="A8464">
        <v>93.849107743830103</v>
      </c>
      <c r="C8464">
        <v>6.2989908663478751</v>
      </c>
      <c r="E8464">
        <v>0.49691165629809353</v>
      </c>
      <c r="G8464">
        <v>0.54720126847484352</v>
      </c>
      <c r="I8464">
        <v>51.466745415763086</v>
      </c>
      <c r="K8464">
        <v>856.58875754948838</v>
      </c>
      <c r="M8464">
        <v>1632.7583909611474</v>
      </c>
    </row>
    <row r="8465" spans="1:13" x14ac:dyDescent="0.25">
      <c r="A8465">
        <v>93.854154056621056</v>
      </c>
      <c r="C8465">
        <v>6.2993766371786464</v>
      </c>
      <c r="E8465">
        <v>0.496951249374189</v>
      </c>
      <c r="G8465">
        <v>0.54672293624707446</v>
      </c>
      <c r="I8465">
        <v>51.465829810960834</v>
      </c>
      <c r="K8465">
        <v>856.6887575494884</v>
      </c>
      <c r="M8465">
        <v>1632.7600368868389</v>
      </c>
    </row>
    <row r="8466" spans="1:13" x14ac:dyDescent="0.25">
      <c r="A8466">
        <v>93.859196806577927</v>
      </c>
      <c r="C8466">
        <v>6.299762146599079</v>
      </c>
      <c r="E8466">
        <v>0.4969908762786579</v>
      </c>
      <c r="G8466">
        <v>0.54624499311520069</v>
      </c>
      <c r="I8466">
        <v>51.464914929068129</v>
      </c>
      <c r="K8466">
        <v>856.78875754948831</v>
      </c>
      <c r="M8466">
        <v>1632.7616811883586</v>
      </c>
    </row>
    <row r="8467" spans="1:13" x14ac:dyDescent="0.25">
      <c r="A8467">
        <v>93.864235995426853</v>
      </c>
      <c r="C8467">
        <v>6.3001473947086595</v>
      </c>
      <c r="E8467">
        <v>0.49703053704222011</v>
      </c>
      <c r="G8467">
        <v>0.54576743879851164</v>
      </c>
      <c r="I8467">
        <v>51.464000769626573</v>
      </c>
      <c r="K8467">
        <v>856.88875754948833</v>
      </c>
      <c r="M8467">
        <v>1632.7633238665655</v>
      </c>
    </row>
    <row r="8468" spans="1:13" x14ac:dyDescent="0.25">
      <c r="A8468">
        <v>93.869271624894225</v>
      </c>
      <c r="C8468">
        <v>6.3005323816069208</v>
      </c>
      <c r="E8468">
        <v>0.49707023169565101</v>
      </c>
      <c r="G8468">
        <v>0.54529027301645716</v>
      </c>
      <c r="I8468">
        <v>51.463087332177928</v>
      </c>
      <c r="K8468">
        <v>856.98875754948835</v>
      </c>
      <c r="M8468">
        <v>1632.7649649223185</v>
      </c>
    </row>
    <row r="8469" spans="1:13" x14ac:dyDescent="0.25">
      <c r="A8469">
        <v>93.874303696706676</v>
      </c>
      <c r="C8469">
        <v>6.3009171073934453</v>
      </c>
      <c r="E8469">
        <v>0.49710996026974819</v>
      </c>
      <c r="G8469">
        <v>0.54481349548864666</v>
      </c>
      <c r="I8469">
        <v>51.462174616264129</v>
      </c>
      <c r="K8469">
        <v>857.08875754948838</v>
      </c>
      <c r="M8469">
        <v>1632.7666043564764</v>
      </c>
    </row>
    <row r="8470" spans="1:13" x14ac:dyDescent="0.25">
      <c r="A8470">
        <v>93.879332212591152</v>
      </c>
      <c r="C8470">
        <v>6.3013015721678869</v>
      </c>
      <c r="E8470">
        <v>0.49714972279529812</v>
      </c>
      <c r="G8470">
        <v>0.54433710593484974</v>
      </c>
      <c r="I8470">
        <v>51.461262621427309</v>
      </c>
      <c r="K8470">
        <v>857.18875754948829</v>
      </c>
      <c r="M8470">
        <v>1632.768242169898</v>
      </c>
    </row>
    <row r="8471" spans="1:13" x14ac:dyDescent="0.25">
      <c r="A8471">
        <v>93.884357174274783</v>
      </c>
      <c r="C8471">
        <v>6.3016857760299203</v>
      </c>
      <c r="E8471">
        <v>0.49718951930320943</v>
      </c>
      <c r="G8471">
        <v>0.54386110407499499</v>
      </c>
      <c r="I8471">
        <v>51.460351347209787</v>
      </c>
      <c r="K8471">
        <v>857.28875754948831</v>
      </c>
      <c r="M8471">
        <v>1632.7698783634419</v>
      </c>
    </row>
    <row r="8472" spans="1:13" x14ac:dyDescent="0.25">
      <c r="A8472">
        <v>93.889378583484955</v>
      </c>
      <c r="C8472">
        <v>6.3020697190792845</v>
      </c>
      <c r="E8472">
        <v>0.49722934982431299</v>
      </c>
      <c r="G8472">
        <v>0.54338548962917066</v>
      </c>
      <c r="I8472">
        <v>51.459440793154045</v>
      </c>
      <c r="K8472">
        <v>857.38875754948833</v>
      </c>
      <c r="M8472">
        <v>1632.7715129379665</v>
      </c>
    </row>
    <row r="8473" spans="1:13" x14ac:dyDescent="0.25">
      <c r="A8473">
        <v>93.89439644194934</v>
      </c>
      <c r="C8473">
        <v>6.3024534014157894</v>
      </c>
      <c r="E8473">
        <v>0.49726921438953964</v>
      </c>
      <c r="G8473">
        <v>0.5429102623176254</v>
      </c>
      <c r="I8473">
        <v>51.458530958802783</v>
      </c>
      <c r="K8473">
        <v>857.48875754948824</v>
      </c>
      <c r="M8473">
        <v>1632.7731458943304</v>
      </c>
    </row>
    <row r="8474" spans="1:13" x14ac:dyDescent="0.25">
      <c r="A8474">
        <v>93.899410751395834</v>
      </c>
      <c r="C8474">
        <v>6.3028368231392591</v>
      </c>
      <c r="E8474">
        <v>0.49730911302982017</v>
      </c>
      <c r="G8474">
        <v>0.54243542186076554</v>
      </c>
      <c r="I8474">
        <v>51.457621843698853</v>
      </c>
      <c r="K8474">
        <v>857.58875754948826</v>
      </c>
      <c r="M8474">
        <v>1632.7747772333917</v>
      </c>
    </row>
    <row r="8475" spans="1:13" x14ac:dyDescent="0.25">
      <c r="A8475">
        <v>93.904421513552549</v>
      </c>
      <c r="C8475">
        <v>6.3032199843495995</v>
      </c>
      <c r="E8475">
        <v>0.49734904577612982</v>
      </c>
      <c r="G8475">
        <v>0.54196096797915772</v>
      </c>
      <c r="I8475">
        <v>51.456713447385319</v>
      </c>
      <c r="K8475">
        <v>857.68875754948829</v>
      </c>
      <c r="M8475">
        <v>1632.7764069560087</v>
      </c>
    </row>
    <row r="8476" spans="1:13" x14ac:dyDescent="0.25">
      <c r="A8476">
        <v>93.909428730147852</v>
      </c>
      <c r="C8476">
        <v>6.3036028851467414</v>
      </c>
      <c r="E8476">
        <v>0.4973890126594438</v>
      </c>
      <c r="G8476">
        <v>0.54148690039352954</v>
      </c>
      <c r="I8476">
        <v>51.455805769405416</v>
      </c>
      <c r="K8476">
        <v>857.7887575494882</v>
      </c>
      <c r="M8476">
        <v>1632.7780350630396</v>
      </c>
    </row>
    <row r="8477" spans="1:13" x14ac:dyDescent="0.25">
      <c r="A8477">
        <v>93.914432402910393</v>
      </c>
      <c r="C8477">
        <v>6.30398552563069</v>
      </c>
      <c r="E8477">
        <v>0.49742901371080395</v>
      </c>
      <c r="G8477">
        <v>0.54101321882476439</v>
      </c>
      <c r="I8477">
        <v>51.454898809302549</v>
      </c>
      <c r="K8477">
        <v>857.88875754948822</v>
      </c>
      <c r="M8477">
        <v>1632.7796615553425</v>
      </c>
    </row>
    <row r="8478" spans="1:13" x14ac:dyDescent="0.25">
      <c r="A8478">
        <v>93.919432533569008</v>
      </c>
      <c r="C8478">
        <v>6.3043679059014828</v>
      </c>
      <c r="E8478">
        <v>0.4974690489612632</v>
      </c>
      <c r="G8478">
        <v>0.54053992299390874</v>
      </c>
      <c r="I8478">
        <v>51.453992566620336</v>
      </c>
      <c r="K8478">
        <v>857.98875754948824</v>
      </c>
      <c r="M8478">
        <v>1632.7812864337752</v>
      </c>
    </row>
    <row r="8479" spans="1:13" x14ac:dyDescent="0.25">
      <c r="A8479">
        <v>93.924429123852818</v>
      </c>
      <c r="C8479">
        <v>6.3047500260592173</v>
      </c>
      <c r="E8479">
        <v>0.49750911844191892</v>
      </c>
      <c r="G8479">
        <v>0.54006701262216505</v>
      </c>
      <c r="I8479">
        <v>51.45308704090256</v>
      </c>
      <c r="K8479">
        <v>858.08875754948826</v>
      </c>
      <c r="M8479">
        <v>1632.7829096991957</v>
      </c>
    </row>
    <row r="8480" spans="1:13" x14ac:dyDescent="0.25">
      <c r="A8480">
        <v>93.929422175491098</v>
      </c>
      <c r="C8480">
        <v>6.305131886204034</v>
      </c>
      <c r="E8480">
        <v>0.49754922218386843</v>
      </c>
      <c r="G8480">
        <v>0.53959448743089722</v>
      </c>
      <c r="I8480">
        <v>51.4521822316932</v>
      </c>
      <c r="K8480">
        <v>858.18875754948817</v>
      </c>
      <c r="M8480">
        <v>1632.7845313524615</v>
      </c>
    </row>
    <row r="8481" spans="1:13" x14ac:dyDescent="0.25">
      <c r="A8481">
        <v>93.934411690213437</v>
      </c>
      <c r="C8481">
        <v>6.30551348643613</v>
      </c>
      <c r="E8481">
        <v>0.49758936021825351</v>
      </c>
      <c r="G8481">
        <v>0.53912234714162721</v>
      </c>
      <c r="I8481">
        <v>51.451278138536416</v>
      </c>
      <c r="K8481">
        <v>858.2887575494882</v>
      </c>
      <c r="M8481">
        <v>1632.7861513944304</v>
      </c>
    </row>
    <row r="8482" spans="1:13" x14ac:dyDescent="0.25">
      <c r="A8482">
        <v>93.939397669749596</v>
      </c>
      <c r="C8482">
        <v>6.3058948268557415</v>
      </c>
      <c r="E8482">
        <v>0.4976295325762492</v>
      </c>
      <c r="G8482">
        <v>0.53865059147603689</v>
      </c>
      <c r="I8482">
        <v>51.450374760976544</v>
      </c>
      <c r="K8482">
        <v>858.38875754948822</v>
      </c>
      <c r="M8482">
        <v>1632.7877698259599</v>
      </c>
    </row>
    <row r="8483" spans="1:13" x14ac:dyDescent="0.25">
      <c r="A8483">
        <v>93.944380115829631</v>
      </c>
      <c r="C8483">
        <v>6.3062759075631689</v>
      </c>
      <c r="E8483">
        <v>0.49766973928906388</v>
      </c>
      <c r="G8483">
        <v>0.53817922015596631</v>
      </c>
      <c r="I8483">
        <v>51.449472098558125</v>
      </c>
      <c r="K8483">
        <v>858.48875754948813</v>
      </c>
      <c r="M8483">
        <v>1632.7893866479076</v>
      </c>
    </row>
    <row r="8484" spans="1:13" x14ac:dyDescent="0.25">
      <c r="A8484">
        <v>93.949359030183757</v>
      </c>
      <c r="C8484">
        <v>6.3066567286587514</v>
      </c>
      <c r="E8484">
        <v>0.49770998038791703</v>
      </c>
      <c r="G8484">
        <v>0.53770823290341452</v>
      </c>
      <c r="I8484">
        <v>51.448570150825866</v>
      </c>
      <c r="K8484">
        <v>858.58875754948815</v>
      </c>
      <c r="M8484">
        <v>1632.7910018611306</v>
      </c>
    </row>
    <row r="8485" spans="1:13" x14ac:dyDescent="0.25">
      <c r="A8485">
        <v>93.954334414542444</v>
      </c>
      <c r="C8485">
        <v>6.307037290242878</v>
      </c>
      <c r="E8485">
        <v>0.49775025590408362</v>
      </c>
      <c r="G8485">
        <v>0.53723762944054032</v>
      </c>
      <c r="I8485">
        <v>51.447668917324677</v>
      </c>
      <c r="K8485">
        <v>858.68875754948817</v>
      </c>
      <c r="M8485">
        <v>1632.792615466486</v>
      </c>
    </row>
    <row r="8486" spans="1:13" x14ac:dyDescent="0.25">
      <c r="A8486">
        <v>93.95930627063639</v>
      </c>
      <c r="C8486">
        <v>6.3074175924159874</v>
      </c>
      <c r="E8486">
        <v>0.49779056586886083</v>
      </c>
      <c r="G8486">
        <v>0.53676740948966062</v>
      </c>
      <c r="I8486">
        <v>51.446768397599627</v>
      </c>
      <c r="K8486">
        <v>858.78875754948808</v>
      </c>
      <c r="M8486">
        <v>1632.7942274648312</v>
      </c>
    </row>
    <row r="8487" spans="1:13" x14ac:dyDescent="0.25">
      <c r="A8487">
        <v>93.964274600196504</v>
      </c>
      <c r="C8487">
        <v>6.3077976352785718</v>
      </c>
      <c r="E8487">
        <v>0.49783091031355697</v>
      </c>
      <c r="G8487">
        <v>0.53629757277325307</v>
      </c>
      <c r="I8487">
        <v>51.445868591196003</v>
      </c>
      <c r="K8487">
        <v>858.8887575494881</v>
      </c>
      <c r="M8487">
        <v>1632.7958378570231</v>
      </c>
    </row>
    <row r="8488" spans="1:13" x14ac:dyDescent="0.25">
      <c r="A8488">
        <v>93.969239404953925</v>
      </c>
      <c r="C8488">
        <v>6.3081774189311659</v>
      </c>
      <c r="E8488">
        <v>0.49787128926952473</v>
      </c>
      <c r="G8488">
        <v>0.535828119013951</v>
      </c>
      <c r="I8488">
        <v>51.444969497659258</v>
      </c>
      <c r="K8488">
        <v>858.98875754948813</v>
      </c>
      <c r="M8488">
        <v>1632.7974466439186</v>
      </c>
    </row>
    <row r="8489" spans="1:13" x14ac:dyDescent="0.25">
      <c r="A8489">
        <v>93.974200686640003</v>
      </c>
      <c r="C8489">
        <v>6.3085569434743611</v>
      </c>
      <c r="E8489">
        <v>0.49791170276815011</v>
      </c>
      <c r="G8489">
        <v>0.53535904793454869</v>
      </c>
      <c r="I8489">
        <v>51.444071116535042</v>
      </c>
      <c r="K8489">
        <v>859.08875754948815</v>
      </c>
      <c r="M8489">
        <v>1632.7990538263748</v>
      </c>
    </row>
    <row r="8490" spans="1:13" x14ac:dyDescent="0.25">
      <c r="A8490">
        <v>93.979158446986332</v>
      </c>
      <c r="C8490">
        <v>6.308936209008781</v>
      </c>
      <c r="E8490">
        <v>0.49795215084083022</v>
      </c>
      <c r="G8490">
        <v>0.53489035925799922</v>
      </c>
      <c r="I8490">
        <v>51.443173447369162</v>
      </c>
      <c r="K8490">
        <v>859.18875754948806</v>
      </c>
      <c r="M8490">
        <v>1632.8006594052481</v>
      </c>
    </row>
    <row r="8491" spans="1:13" x14ac:dyDescent="0.25">
      <c r="A8491">
        <v>93.984112687724661</v>
      </c>
      <c r="C8491">
        <v>6.3093152156351202</v>
      </c>
      <c r="E8491">
        <v>0.49799263351901768</v>
      </c>
      <c r="G8491">
        <v>0.53442205270741294</v>
      </c>
      <c r="I8491">
        <v>51.442276489707645</v>
      </c>
      <c r="K8491">
        <v>859.28875754948808</v>
      </c>
      <c r="M8491">
        <v>1632.8022633813951</v>
      </c>
    </row>
    <row r="8492" spans="1:13" x14ac:dyDescent="0.25">
      <c r="A8492">
        <v>93.989063410586994</v>
      </c>
      <c r="C8492">
        <v>6.3096939634540981</v>
      </c>
      <c r="E8492">
        <v>0.49803315083417621</v>
      </c>
      <c r="G8492">
        <v>0.53395412800606024</v>
      </c>
      <c r="I8492">
        <v>51.441380243096702</v>
      </c>
      <c r="K8492">
        <v>859.3887575494881</v>
      </c>
      <c r="M8492">
        <v>1632.8038657556724</v>
      </c>
    </row>
    <row r="8493" spans="1:13" x14ac:dyDescent="0.25">
      <c r="A8493">
        <v>93.994010617305548</v>
      </c>
      <c r="C8493">
        <v>6.3100724525665015</v>
      </c>
      <c r="E8493">
        <v>0.49807370281779173</v>
      </c>
      <c r="G8493">
        <v>0.53348658487737066</v>
      </c>
      <c r="I8493">
        <v>51.440484707082703</v>
      </c>
      <c r="K8493">
        <v>859.48875754948801</v>
      </c>
      <c r="M8493">
        <v>1632.8054665289364</v>
      </c>
    </row>
    <row r="8494" spans="1:13" x14ac:dyDescent="0.25">
      <c r="A8494">
        <v>93.998954309612742</v>
      </c>
      <c r="C8494">
        <v>6.3104506830731566</v>
      </c>
      <c r="E8494">
        <v>0.49811428950141678</v>
      </c>
      <c r="G8494">
        <v>0.53301942304492989</v>
      </c>
      <c r="I8494">
        <v>51.439589881212228</v>
      </c>
      <c r="K8494">
        <v>859.58875754948804</v>
      </c>
      <c r="M8494">
        <v>1632.8070657020432</v>
      </c>
    </row>
    <row r="8495" spans="1:13" x14ac:dyDescent="0.25">
      <c r="A8495">
        <v>94.003894489241162</v>
      </c>
      <c r="C8495">
        <v>6.3108286550749249</v>
      </c>
      <c r="E8495">
        <v>0.49815491091659281</v>
      </c>
      <c r="G8495">
        <v>0.53255264223248444</v>
      </c>
      <c r="I8495">
        <v>51.438695765032023</v>
      </c>
      <c r="K8495">
        <v>859.68875754948806</v>
      </c>
      <c r="M8495">
        <v>1632.8086632758493</v>
      </c>
    </row>
    <row r="8496" spans="1:13" x14ac:dyDescent="0.25">
      <c r="A8496">
        <v>94.008831157923694</v>
      </c>
      <c r="C8496">
        <v>6.311206368672746</v>
      </c>
      <c r="E8496">
        <v>0.49819556709492785</v>
      </c>
      <c r="G8496">
        <v>0.53208624216393763</v>
      </c>
      <c r="I8496">
        <v>51.437802358089058</v>
      </c>
      <c r="K8496">
        <v>859.78875754948808</v>
      </c>
      <c r="M8496">
        <v>1632.8102592512105</v>
      </c>
    </row>
    <row r="8497" spans="1:13" x14ac:dyDescent="0.25">
      <c r="A8497">
        <v>94.013764317393353</v>
      </c>
      <c r="C8497">
        <v>6.3115838239675739</v>
      </c>
      <c r="E8497">
        <v>0.49823625806802996</v>
      </c>
      <c r="G8497">
        <v>0.53162022256335217</v>
      </c>
      <c r="I8497">
        <v>51.436909659930443</v>
      </c>
      <c r="K8497">
        <v>859.88875754948799</v>
      </c>
      <c r="M8497">
        <v>1632.8118536289828</v>
      </c>
    </row>
    <row r="8498" spans="1:13" x14ac:dyDescent="0.25">
      <c r="A8498">
        <v>94.018693969383378</v>
      </c>
      <c r="C8498">
        <v>6.3119610210604371</v>
      </c>
      <c r="E8498">
        <v>0.49827698386754049</v>
      </c>
      <c r="G8498">
        <v>0.5311545831549499</v>
      </c>
      <c r="I8498">
        <v>51.436017670103503</v>
      </c>
      <c r="K8498">
        <v>859.98875754948801</v>
      </c>
      <c r="M8498">
        <v>1632.8134464100222</v>
      </c>
    </row>
    <row r="8499" spans="1:13" x14ac:dyDescent="0.25">
      <c r="A8499">
        <v>94.023620115627196</v>
      </c>
      <c r="C8499">
        <v>6.3123379600523855</v>
      </c>
      <c r="E8499">
        <v>0.49831774452514521</v>
      </c>
      <c r="G8499">
        <v>0.53068932366310928</v>
      </c>
      <c r="I8499">
        <v>51.435126388155744</v>
      </c>
      <c r="K8499">
        <v>860.08875754948804</v>
      </c>
      <c r="M8499">
        <v>1632.8150375951841</v>
      </c>
    </row>
    <row r="8500" spans="1:13" x14ac:dyDescent="0.25">
      <c r="A8500">
        <v>94.02854275785846</v>
      </c>
      <c r="C8500">
        <v>6.3127146410445398</v>
      </c>
      <c r="E8500">
        <v>0.49835854007256319</v>
      </c>
      <c r="G8500">
        <v>0.53022444381236777</v>
      </c>
      <c r="I8500">
        <v>51.434235813634857</v>
      </c>
      <c r="K8500">
        <v>860.18875754948795</v>
      </c>
      <c r="M8500">
        <v>1632.8166271853243</v>
      </c>
    </row>
    <row r="8501" spans="1:13" x14ac:dyDescent="0.25">
      <c r="A8501">
        <v>94.033461897810994</v>
      </c>
      <c r="C8501">
        <v>6.3130910641380531</v>
      </c>
      <c r="E8501">
        <v>0.49839937054151351</v>
      </c>
      <c r="G8501">
        <v>0.52975994332742116</v>
      </c>
      <c r="I8501">
        <v>51.433345946088714</v>
      </c>
      <c r="K8501">
        <v>860.28875754948797</v>
      </c>
      <c r="M8501">
        <v>1632.8182151812985</v>
      </c>
    </row>
    <row r="8502" spans="1:13" x14ac:dyDescent="0.25">
      <c r="A8502">
        <v>94.03837753721885</v>
      </c>
      <c r="C8502">
        <v>6.3134672294341314</v>
      </c>
      <c r="E8502">
        <v>0.49844023596377074</v>
      </c>
      <c r="G8502">
        <v>0.52929582193312352</v>
      </c>
      <c r="I8502">
        <v>51.432456785065376</v>
      </c>
      <c r="K8502">
        <v>860.38875754948799</v>
      </c>
      <c r="M8502">
        <v>1632.8198015839619</v>
      </c>
    </row>
    <row r="8503" spans="1:13" x14ac:dyDescent="0.25">
      <c r="A8503">
        <v>94.043289677816205</v>
      </c>
      <c r="C8503">
        <v>6.31384313703402</v>
      </c>
      <c r="E8503">
        <v>0.49848113637114277</v>
      </c>
      <c r="G8503">
        <v>0.52883207935448762</v>
      </c>
      <c r="I8503">
        <v>51.431568330113116</v>
      </c>
      <c r="K8503">
        <v>860.4887575494879</v>
      </c>
      <c r="M8503">
        <v>1632.8213863941698</v>
      </c>
    </row>
    <row r="8504" spans="1:13" x14ac:dyDescent="0.25">
      <c r="A8504">
        <v>94.048198321337523</v>
      </c>
      <c r="C8504">
        <v>6.3142187870390174</v>
      </c>
      <c r="E8504">
        <v>0.49852207179544861</v>
      </c>
      <c r="G8504">
        <v>0.52836871531668383</v>
      </c>
      <c r="I8504">
        <v>51.43068058078034</v>
      </c>
      <c r="K8504">
        <v>860.58875754948792</v>
      </c>
      <c r="M8504">
        <v>1632.8229696127773</v>
      </c>
    </row>
    <row r="8505" spans="1:13" x14ac:dyDescent="0.25">
      <c r="A8505">
        <v>94.053103469517382</v>
      </c>
      <c r="C8505">
        <v>6.3145941795504683</v>
      </c>
      <c r="E8505">
        <v>0.49856304226855164</v>
      </c>
      <c r="G8505">
        <v>0.52790572954503934</v>
      </c>
      <c r="I8505">
        <v>51.429793536615698</v>
      </c>
      <c r="K8505">
        <v>860.68875754948795</v>
      </c>
      <c r="M8505">
        <v>1632.8245512406397</v>
      </c>
    </row>
    <row r="8506" spans="1:13" x14ac:dyDescent="0.25">
      <c r="A8506">
        <v>94.058005124090599</v>
      </c>
      <c r="C8506">
        <v>6.314969314669753</v>
      </c>
      <c r="E8506">
        <v>0.49860404782234857</v>
      </c>
      <c r="G8506">
        <v>0.52744312176504116</v>
      </c>
      <c r="I8506">
        <v>51.428907197167987</v>
      </c>
      <c r="K8506">
        <v>860.78875754948797</v>
      </c>
      <c r="M8506">
        <v>1632.8261312786119</v>
      </c>
    </row>
    <row r="8507" spans="1:13" x14ac:dyDescent="0.25">
      <c r="A8507">
        <v>94.062903286792135</v>
      </c>
      <c r="C8507">
        <v>6.3153441924983156</v>
      </c>
      <c r="E8507">
        <v>0.49864508848875833</v>
      </c>
      <c r="G8507">
        <v>0.52698089170233464</v>
      </c>
      <c r="I8507">
        <v>51.428021561986228</v>
      </c>
      <c r="K8507">
        <v>860.88875754948788</v>
      </c>
      <c r="M8507">
        <v>1632.8277097275486</v>
      </c>
    </row>
    <row r="8508" spans="1:13" x14ac:dyDescent="0.25">
      <c r="A8508">
        <v>94.067797959357179</v>
      </c>
      <c r="C8508">
        <v>6.3157188131376358</v>
      </c>
      <c r="E8508">
        <v>0.49868616429972201</v>
      </c>
      <c r="G8508">
        <v>0.52651903908272046</v>
      </c>
      <c r="I8508">
        <v>51.427136630619579</v>
      </c>
      <c r="K8508">
        <v>860.9887575494879</v>
      </c>
      <c r="M8508">
        <v>1632.8292865883045</v>
      </c>
    </row>
    <row r="8509" spans="1:13" x14ac:dyDescent="0.25">
      <c r="A8509">
        <v>94.072689143521075</v>
      </c>
      <c r="C8509">
        <v>6.3160931766892325</v>
      </c>
      <c r="E8509">
        <v>0.49872727528721406</v>
      </c>
      <c r="G8509">
        <v>0.52605756363215983</v>
      </c>
      <c r="I8509">
        <v>51.426252402617436</v>
      </c>
      <c r="K8509">
        <v>861.08875754948792</v>
      </c>
      <c r="M8509">
        <v>1632.8308618617343</v>
      </c>
    </row>
    <row r="8510" spans="1:13" x14ac:dyDescent="0.25">
      <c r="A8510">
        <v>94.077576841019322</v>
      </c>
      <c r="C8510">
        <v>6.3164672832546849</v>
      </c>
      <c r="E8510">
        <v>0.49876842148326439</v>
      </c>
      <c r="G8510">
        <v>0.52559646507677016</v>
      </c>
      <c r="I8510">
        <v>51.425368877529351</v>
      </c>
      <c r="K8510">
        <v>861.18875754948783</v>
      </c>
      <c r="M8510">
        <v>1632.8324355486925</v>
      </c>
    </row>
    <row r="8511" spans="1:13" x14ac:dyDescent="0.25">
      <c r="A8511">
        <v>94.082461053587679</v>
      </c>
      <c r="C8511">
        <v>6.316841132935604</v>
      </c>
      <c r="E8511">
        <v>0.49880960291990295</v>
      </c>
      <c r="G8511">
        <v>0.52513574314282885</v>
      </c>
      <c r="I8511">
        <v>51.424486054905074</v>
      </c>
      <c r="K8511">
        <v>861.28875754948785</v>
      </c>
      <c r="M8511">
        <v>1632.8340076500335</v>
      </c>
    </row>
    <row r="8512" spans="1:13" x14ac:dyDescent="0.25">
      <c r="A8512">
        <v>94.087341782962014</v>
      </c>
      <c r="C8512">
        <v>6.3172147258336544</v>
      </c>
      <c r="E8512">
        <v>0.49885081962919298</v>
      </c>
      <c r="G8512">
        <v>0.52467539755676829</v>
      </c>
      <c r="I8512">
        <v>51.42360393429454</v>
      </c>
      <c r="K8512">
        <v>861.38875754948788</v>
      </c>
      <c r="M8512">
        <v>1632.8355781666116</v>
      </c>
    </row>
    <row r="8513" spans="1:13" x14ac:dyDescent="0.25">
      <c r="A8513">
        <v>94.092219030878397</v>
      </c>
      <c r="C8513">
        <v>6.3175880620505396</v>
      </c>
      <c r="E8513">
        <v>0.49889207164324212</v>
      </c>
      <c r="G8513">
        <v>0.52421542804518007</v>
      </c>
      <c r="I8513">
        <v>51.422722515247877</v>
      </c>
      <c r="K8513">
        <v>861.48875754948779</v>
      </c>
      <c r="M8513">
        <v>1632.8371470992809</v>
      </c>
    </row>
    <row r="8514" spans="1:13" x14ac:dyDescent="0.25">
      <c r="A8514">
        <v>94.097092799073081</v>
      </c>
      <c r="C8514">
        <v>6.3179611416880164</v>
      </c>
      <c r="E8514">
        <v>0.49893335899419133</v>
      </c>
      <c r="G8514">
        <v>0.52375583433481276</v>
      </c>
      <c r="I8514">
        <v>51.421841797315395</v>
      </c>
      <c r="K8514">
        <v>861.58875754948781</v>
      </c>
      <c r="M8514">
        <v>1632.8387144488952</v>
      </c>
    </row>
    <row r="8515" spans="1:13" x14ac:dyDescent="0.25">
      <c r="A8515">
        <v>94.101963089282464</v>
      </c>
      <c r="C8515">
        <v>6.3183339648478807</v>
      </c>
      <c r="E8515">
        <v>0.49897468171418158</v>
      </c>
      <c r="G8515">
        <v>0.52329661615257328</v>
      </c>
      <c r="I8515">
        <v>51.420961780047598</v>
      </c>
      <c r="K8515">
        <v>861.68875754948783</v>
      </c>
      <c r="M8515">
        <v>1632.8402802163087</v>
      </c>
    </row>
    <row r="8516" spans="1:13" x14ac:dyDescent="0.25">
      <c r="A8516">
        <v>94.106829903243124</v>
      </c>
      <c r="C8516">
        <v>6.3187065316319746</v>
      </c>
      <c r="E8516">
        <v>0.49901603983543152</v>
      </c>
      <c r="G8516">
        <v>0.52283777322552616</v>
      </c>
      <c r="I8516">
        <v>51.420082462995175</v>
      </c>
      <c r="K8516">
        <v>861.78875754948785</v>
      </c>
      <c r="M8516">
        <v>1632.841844402375</v>
      </c>
    </row>
    <row r="8517" spans="1:13" x14ac:dyDescent="0.25">
      <c r="A8517">
        <v>94.111693242691842</v>
      </c>
      <c r="C8517">
        <v>6.3190788421421722</v>
      </c>
      <c r="E8517">
        <v>0.49905743339015984</v>
      </c>
      <c r="G8517">
        <v>0.52237930528089349</v>
      </c>
      <c r="I8517">
        <v>51.419203845708978</v>
      </c>
      <c r="K8517">
        <v>861.88875754948776</v>
      </c>
      <c r="M8517">
        <v>1632.8434070079479</v>
      </c>
    </row>
    <row r="8518" spans="1:13" x14ac:dyDescent="0.25">
      <c r="A8518">
        <v>94.11655310936554</v>
      </c>
      <c r="C8518">
        <v>6.3194508964804186</v>
      </c>
      <c r="E8518">
        <v>0.49909886241060741</v>
      </c>
      <c r="G8518">
        <v>0.52192121204605291</v>
      </c>
      <c r="I8518">
        <v>51.418325927740099</v>
      </c>
      <c r="K8518">
        <v>861.98875754948779</v>
      </c>
      <c r="M8518">
        <v>1632.8449680338808</v>
      </c>
    </row>
    <row r="8519" spans="1:13" x14ac:dyDescent="0.25">
      <c r="A8519">
        <v>94.121409505001282</v>
      </c>
      <c r="C8519">
        <v>6.3198226947486837</v>
      </c>
      <c r="E8519">
        <v>0.49914032692905952</v>
      </c>
      <c r="G8519">
        <v>0.52146349324854291</v>
      </c>
      <c r="I8519">
        <v>51.417448708639782</v>
      </c>
      <c r="K8519">
        <v>862.08875754948781</v>
      </c>
      <c r="M8519">
        <v>1632.8465274810271</v>
      </c>
    </row>
    <row r="8520" spans="1:13" x14ac:dyDescent="0.25">
      <c r="A8520">
        <v>94.126262431336343</v>
      </c>
      <c r="C8520">
        <v>6.3201942370489803</v>
      </c>
      <c r="E8520">
        <v>0.49918182697784585</v>
      </c>
      <c r="G8520">
        <v>0.52100614861605687</v>
      </c>
      <c r="I8520">
        <v>51.416572187959467</v>
      </c>
      <c r="K8520">
        <v>862.18875754948772</v>
      </c>
      <c r="M8520">
        <v>1632.8480853502404</v>
      </c>
    </row>
    <row r="8521" spans="1:13" x14ac:dyDescent="0.25">
      <c r="A8521">
        <v>94.131111890108144</v>
      </c>
      <c r="C8521">
        <v>6.3205655234833742</v>
      </c>
      <c r="E8521">
        <v>0.49922336258930722</v>
      </c>
      <c r="G8521">
        <v>0.52054917787644539</v>
      </c>
      <c r="I8521">
        <v>51.415696365250788</v>
      </c>
      <c r="K8521">
        <v>862.28875754948774</v>
      </c>
      <c r="M8521">
        <v>1632.8496416423736</v>
      </c>
    </row>
    <row r="8522" spans="1:13" x14ac:dyDescent="0.25">
      <c r="A8522">
        <v>94.13595788305426</v>
      </c>
      <c r="C8522">
        <v>6.3209365541539704</v>
      </c>
      <c r="E8522">
        <v>0.49926493379582881</v>
      </c>
      <c r="G8522">
        <v>0.52009258075771825</v>
      </c>
      <c r="I8522">
        <v>51.414821240065542</v>
      </c>
      <c r="K8522">
        <v>862.38875754948776</v>
      </c>
      <c r="M8522">
        <v>1632.8511963582798</v>
      </c>
    </row>
    <row r="8523" spans="1:13" x14ac:dyDescent="0.25">
      <c r="A8523">
        <v>94.140800411912423</v>
      </c>
      <c r="C8523">
        <v>6.3213073291629236</v>
      </c>
      <c r="E8523">
        <v>0.49930654062978475</v>
      </c>
      <c r="G8523">
        <v>0.51963635698804045</v>
      </c>
      <c r="I8523">
        <v>51.413946811955753</v>
      </c>
      <c r="K8523">
        <v>862.48875754948767</v>
      </c>
      <c r="M8523">
        <v>1632.852749498812</v>
      </c>
    </row>
    <row r="8524" spans="1:13" x14ac:dyDescent="0.25">
      <c r="A8524">
        <v>94.145639478420534</v>
      </c>
      <c r="C8524">
        <v>6.321677848612417</v>
      </c>
      <c r="E8524">
        <v>0.49934818312363793</v>
      </c>
      <c r="G8524">
        <v>0.51918050629573609</v>
      </c>
      <c r="I8524">
        <v>51.413073080473602</v>
      </c>
      <c r="K8524">
        <v>862.5887575494877</v>
      </c>
      <c r="M8524">
        <v>1632.8543010648229</v>
      </c>
    </row>
    <row r="8525" spans="1:13" x14ac:dyDescent="0.25">
      <c r="A8525">
        <v>94.150475084316639</v>
      </c>
      <c r="C8525">
        <v>6.3220481126046941</v>
      </c>
      <c r="E8525">
        <v>0.4993898613098624</v>
      </c>
      <c r="G8525">
        <v>0.51872502840928425</v>
      </c>
      <c r="I8525">
        <v>51.412200045171488</v>
      </c>
      <c r="K8525">
        <v>862.68875754948772</v>
      </c>
      <c r="M8525">
        <v>1632.8558510571654</v>
      </c>
    </row>
    <row r="8526" spans="1:13" x14ac:dyDescent="0.25">
      <c r="A8526">
        <v>94.155307231338952</v>
      </c>
      <c r="C8526">
        <v>6.3224181212420341</v>
      </c>
      <c r="E8526">
        <v>0.49943157522094328</v>
      </c>
      <c r="G8526">
        <v>0.51826992305732367</v>
      </c>
      <c r="I8526">
        <v>51.41132770560197</v>
      </c>
      <c r="K8526">
        <v>862.78875754948774</v>
      </c>
      <c r="M8526">
        <v>1632.8573994766919</v>
      </c>
    </row>
    <row r="8527" spans="1:13" x14ac:dyDescent="0.25">
      <c r="A8527">
        <v>94.16013592122583</v>
      </c>
      <c r="C8527">
        <v>6.322787874626755</v>
      </c>
      <c r="E8527">
        <v>0.4994733248894323</v>
      </c>
      <c r="G8527">
        <v>0.5178151899686485</v>
      </c>
      <c r="I8527">
        <v>51.410456061317817</v>
      </c>
      <c r="K8527">
        <v>862.88875754948765</v>
      </c>
      <c r="M8527">
        <v>1632.8589463242549</v>
      </c>
    </row>
    <row r="8528" spans="1:13" x14ac:dyDescent="0.25">
      <c r="A8528">
        <v>94.164961155715801</v>
      </c>
      <c r="C8528">
        <v>6.3231573728612247</v>
      </c>
      <c r="E8528">
        <v>0.499515110347859</v>
      </c>
      <c r="G8528">
        <v>0.51736082887221002</v>
      </c>
      <c r="I8528">
        <v>51.409585111871962</v>
      </c>
      <c r="K8528">
        <v>862.98875754948767</v>
      </c>
      <c r="M8528">
        <v>1632.8604916007068</v>
      </c>
    </row>
    <row r="8529" spans="1:13" x14ac:dyDescent="0.25">
      <c r="A8529">
        <v>94.169782936547477</v>
      </c>
      <c r="C8529">
        <v>6.3235266160478538</v>
      </c>
      <c r="E8529">
        <v>0.49955693162883064</v>
      </c>
      <c r="G8529">
        <v>0.51690683949711747</v>
      </c>
      <c r="I8529">
        <v>51.408714856817554</v>
      </c>
      <c r="K8529">
        <v>863.0887575494877</v>
      </c>
      <c r="M8529">
        <v>1632.8620353068998</v>
      </c>
    </row>
    <row r="8530" spans="1:13" x14ac:dyDescent="0.25">
      <c r="A8530">
        <v>94.174601265459714</v>
      </c>
      <c r="C8530">
        <v>6.3238956042890884</v>
      </c>
      <c r="E8530">
        <v>0.49959878876497665</v>
      </c>
      <c r="G8530">
        <v>0.51645322157263529</v>
      </c>
      <c r="I8530">
        <v>51.407845295707915</v>
      </c>
      <c r="K8530">
        <v>863.1887575494876</v>
      </c>
      <c r="M8530">
        <v>1632.8635774436857</v>
      </c>
    </row>
    <row r="8531" spans="1:13" x14ac:dyDescent="0.25">
      <c r="A8531">
        <v>94.179416144191421</v>
      </c>
      <c r="C8531">
        <v>6.3242643376874241</v>
      </c>
      <c r="E8531">
        <v>0.49964068178894872</v>
      </c>
      <c r="G8531">
        <v>0.51599997482818738</v>
      </c>
      <c r="I8531">
        <v>51.406976428096577</v>
      </c>
      <c r="K8531">
        <v>863.28875754948763</v>
      </c>
      <c r="M8531">
        <v>1632.8651180119166</v>
      </c>
    </row>
    <row r="8532" spans="1:13" x14ac:dyDescent="0.25">
      <c r="A8532">
        <v>94.18422757448171</v>
      </c>
      <c r="C8532">
        <v>6.3246328163453924</v>
      </c>
      <c r="E8532">
        <v>0.49968261073343179</v>
      </c>
      <c r="G8532">
        <v>0.51554709899335138</v>
      </c>
      <c r="I8532">
        <v>51.406108253537226</v>
      </c>
      <c r="K8532">
        <v>863.38875754948765</v>
      </c>
      <c r="M8532">
        <v>1632.8666570124444</v>
      </c>
    </row>
    <row r="8533" spans="1:13" x14ac:dyDescent="0.25">
      <c r="A8533">
        <v>94.189035558069861</v>
      </c>
      <c r="C8533">
        <v>6.3250010403655779</v>
      </c>
      <c r="E8533">
        <v>0.49972457563113304</v>
      </c>
      <c r="G8533">
        <v>0.51509459379786426</v>
      </c>
      <c r="I8533">
        <v>51.405240771583756</v>
      </c>
      <c r="K8533">
        <v>863.48875754948767</v>
      </c>
      <c r="M8533">
        <v>1632.8681944461207</v>
      </c>
    </row>
    <row r="8534" spans="1:13" x14ac:dyDescent="0.25">
      <c r="A8534">
        <v>94.193840096695197</v>
      </c>
      <c r="C8534">
        <v>6.325369009850597</v>
      </c>
      <c r="E8534">
        <v>0.49976657651478185</v>
      </c>
      <c r="G8534">
        <v>0.51464245897161787</v>
      </c>
      <c r="I8534">
        <v>51.404373981790258</v>
      </c>
      <c r="K8534">
        <v>863.58875754948758</v>
      </c>
      <c r="M8534">
        <v>1632.8697303137969</v>
      </c>
    </row>
    <row r="8535" spans="1:13" x14ac:dyDescent="0.25">
      <c r="A8535">
        <v>94.19864119209727</v>
      </c>
      <c r="C8535">
        <v>6.3257367249031091</v>
      </c>
      <c r="E8535">
        <v>0.4998086134171964</v>
      </c>
      <c r="G8535">
        <v>0.51419069424466246</v>
      </c>
      <c r="I8535">
        <v>51.403507883711001</v>
      </c>
      <c r="K8535">
        <v>863.6887575494876</v>
      </c>
      <c r="M8535">
        <v>1632.8712646163247</v>
      </c>
    </row>
    <row r="8536" spans="1:13" x14ac:dyDescent="0.25">
      <c r="A8536">
        <v>94.203438846015729</v>
      </c>
      <c r="C8536">
        <v>6.3261041856258196</v>
      </c>
      <c r="E8536">
        <v>0.49985068637116159</v>
      </c>
      <c r="G8536">
        <v>0.51373929934720441</v>
      </c>
      <c r="I8536">
        <v>51.402642476900446</v>
      </c>
      <c r="K8536">
        <v>863.78875754948763</v>
      </c>
      <c r="M8536">
        <v>1632.8727973545551</v>
      </c>
    </row>
    <row r="8537" spans="1:13" x14ac:dyDescent="0.25">
      <c r="A8537">
        <v>94.208233060190366</v>
      </c>
      <c r="C8537">
        <v>6.3264713921214728</v>
      </c>
      <c r="E8537">
        <v>0.49989279540952891</v>
      </c>
      <c r="G8537">
        <v>0.51328827400960586</v>
      </c>
      <c r="I8537">
        <v>51.401777760913262</v>
      </c>
      <c r="K8537">
        <v>863.88875754948754</v>
      </c>
      <c r="M8537">
        <v>1632.8743285293397</v>
      </c>
    </row>
    <row r="8538" spans="1:13" x14ac:dyDescent="0.25">
      <c r="A8538">
        <v>94.213023836361117</v>
      </c>
      <c r="C8538">
        <v>6.326838344492856</v>
      </c>
      <c r="E8538">
        <v>0.49993494056517207</v>
      </c>
      <c r="G8538">
        <v>0.51283761796238636</v>
      </c>
      <c r="I8538">
        <v>51.400913735304265</v>
      </c>
      <c r="K8538">
        <v>863.98875754948756</v>
      </c>
      <c r="M8538">
        <v>1632.8758581415291</v>
      </c>
    </row>
    <row r="8539" spans="1:13" x14ac:dyDescent="0.25">
      <c r="A8539">
        <v>94.217811176268029</v>
      </c>
      <c r="C8539">
        <v>6.3272050428427953</v>
      </c>
      <c r="E8539">
        <v>0.49997712187097587</v>
      </c>
      <c r="G8539">
        <v>0.51238733093622102</v>
      </c>
      <c r="I8539">
        <v>51.400050399628505</v>
      </c>
      <c r="K8539">
        <v>864.08875754948758</v>
      </c>
      <c r="M8539">
        <v>1632.8773861919744</v>
      </c>
    </row>
    <row r="8540" spans="1:13" x14ac:dyDescent="0.25">
      <c r="A8540">
        <v>94.222595081651278</v>
      </c>
      <c r="C8540">
        <v>6.327571487274156</v>
      </c>
      <c r="E8540">
        <v>0.50001933935988063</v>
      </c>
      <c r="G8540">
        <v>0.51193741266194359</v>
      </c>
      <c r="I8540">
        <v>51.39918775344119</v>
      </c>
      <c r="K8540">
        <v>864.18875754948749</v>
      </c>
      <c r="M8540">
        <v>1632.8789126815263</v>
      </c>
    </row>
    <row r="8541" spans="1:13" x14ac:dyDescent="0.25">
      <c r="A8541">
        <v>94.227375554251239</v>
      </c>
      <c r="C8541">
        <v>6.3279376778898602</v>
      </c>
      <c r="E8541">
        <v>0.50006159306485998</v>
      </c>
      <c r="G8541">
        <v>0.5114878628705416</v>
      </c>
      <c r="I8541">
        <v>51.39832579629774</v>
      </c>
      <c r="K8541">
        <v>864.28875754948751</v>
      </c>
      <c r="M8541">
        <v>1632.8804376110356</v>
      </c>
    </row>
    <row r="8542" spans="1:13" x14ac:dyDescent="0.25">
      <c r="A8542">
        <v>94.232152595808287</v>
      </c>
      <c r="C8542">
        <v>6.3283036147928442</v>
      </c>
      <c r="E8542">
        <v>0.50010388301889863</v>
      </c>
      <c r="G8542">
        <v>0.51103868129316155</v>
      </c>
      <c r="I8542">
        <v>51.397464527753762</v>
      </c>
      <c r="K8542">
        <v>864.38875754948754</v>
      </c>
      <c r="M8542">
        <v>1632.8819609813527</v>
      </c>
    </row>
    <row r="8543" spans="1:13" x14ac:dyDescent="0.25">
      <c r="A8543">
        <v>94.236926208063039</v>
      </c>
      <c r="C8543">
        <v>6.3286692980861083</v>
      </c>
      <c r="E8543">
        <v>0.50014620925502573</v>
      </c>
      <c r="G8543">
        <v>0.51058986766110381</v>
      </c>
      <c r="I8543">
        <v>51.396603947365023</v>
      </c>
      <c r="K8543">
        <v>864.48875754948756</v>
      </c>
      <c r="M8543">
        <v>1632.8834827933281</v>
      </c>
    </row>
    <row r="8544" spans="1:13" x14ac:dyDescent="0.25">
      <c r="A8544">
        <v>94.241696392756197</v>
      </c>
      <c r="C8544">
        <v>6.3290347278726777</v>
      </c>
      <c r="E8544">
        <v>0.50018857180630372</v>
      </c>
      <c r="G8544">
        <v>0.51014142170582621</v>
      </c>
      <c r="I8544">
        <v>51.395744054687512</v>
      </c>
      <c r="K8544">
        <v>864.58875754948747</v>
      </c>
      <c r="M8544">
        <v>1632.8850030478118</v>
      </c>
    </row>
    <row r="8545" spans="1:13" x14ac:dyDescent="0.25">
      <c r="A8545">
        <v>94.246463151628546</v>
      </c>
      <c r="C8545">
        <v>6.3293999042556344</v>
      </c>
      <c r="E8545">
        <v>0.50023097070581724</v>
      </c>
      <c r="G8545">
        <v>0.50969334315894377</v>
      </c>
      <c r="I8545">
        <v>51.394884849277425</v>
      </c>
      <c r="K8545">
        <v>864.68875754948749</v>
      </c>
      <c r="M8545">
        <v>1632.8865217456541</v>
      </c>
    </row>
    <row r="8546" spans="1:13" x14ac:dyDescent="0.25">
      <c r="A8546">
        <v>94.251226486421061</v>
      </c>
      <c r="C8546">
        <v>6.3297648273380851</v>
      </c>
      <c r="E8546">
        <v>0.50027340598670644</v>
      </c>
      <c r="G8546">
        <v>0.50924563175222548</v>
      </c>
      <c r="I8546">
        <v>51.394026330691091</v>
      </c>
      <c r="K8546">
        <v>864.78875754948751</v>
      </c>
      <c r="M8546">
        <v>1632.8880388877051</v>
      </c>
    </row>
    <row r="8547" spans="1:13" x14ac:dyDescent="0.25">
      <c r="A8547">
        <v>94.255986398874782</v>
      </c>
      <c r="C8547">
        <v>6.330129497223183</v>
      </c>
      <c r="E8547">
        <v>0.5003158776821115</v>
      </c>
      <c r="G8547">
        <v>0.50879828721759757</v>
      </c>
      <c r="I8547">
        <v>51.393168498485075</v>
      </c>
      <c r="K8547">
        <v>864.88875754948742</v>
      </c>
      <c r="M8547">
        <v>1632.8895544748143</v>
      </c>
    </row>
    <row r="8548" spans="1:13" x14ac:dyDescent="0.25">
      <c r="A8548">
        <v>94.260742890730882</v>
      </c>
      <c r="C8548">
        <v>6.3304939140141201</v>
      </c>
      <c r="E8548">
        <v>0.50035838582521697</v>
      </c>
      <c r="G8548">
        <v>0.50835130928714423</v>
      </c>
      <c r="I8548">
        <v>51.392311352216119</v>
      </c>
      <c r="K8548">
        <v>864.98875754948745</v>
      </c>
      <c r="M8548">
        <v>1632.8910685078315</v>
      </c>
    </row>
    <row r="8549" spans="1:13" x14ac:dyDescent="0.25">
      <c r="A8549">
        <v>94.265495963730686</v>
      </c>
      <c r="C8549">
        <v>6.3308580778141312</v>
      </c>
      <c r="E8549">
        <v>0.50040093044922962</v>
      </c>
      <c r="G8549">
        <v>0.50790469769310265</v>
      </c>
      <c r="I8549">
        <v>51.39145489144115</v>
      </c>
      <c r="K8549">
        <v>865.08875754948747</v>
      </c>
      <c r="M8549">
        <v>1632.8925809876064</v>
      </c>
    </row>
    <row r="8550" spans="1:13" x14ac:dyDescent="0.25">
      <c r="A8550">
        <v>94.270245619615551</v>
      </c>
      <c r="C8550">
        <v>6.3312219887264902</v>
      </c>
      <c r="E8550">
        <v>0.50044351158741174</v>
      </c>
      <c r="G8550">
        <v>0.50745845216786822</v>
      </c>
      <c r="I8550">
        <v>51.390599115717301</v>
      </c>
      <c r="K8550">
        <v>865.18875754948738</v>
      </c>
      <c r="M8550">
        <v>1632.8940919149884</v>
      </c>
    </row>
    <row r="8551" spans="1:13" x14ac:dyDescent="0.25">
      <c r="A8551">
        <v>94.274991860127031</v>
      </c>
      <c r="C8551">
        <v>6.3315856468545064</v>
      </c>
      <c r="E8551">
        <v>0.5004861292730256</v>
      </c>
      <c r="G8551">
        <v>0.50701257244399001</v>
      </c>
      <c r="I8551">
        <v>51.389744024601868</v>
      </c>
      <c r="K8551">
        <v>865.2887575494874</v>
      </c>
      <c r="M8551">
        <v>1632.8956012908268</v>
      </c>
    </row>
    <row r="8552" spans="1:13" x14ac:dyDescent="0.25">
      <c r="A8552">
        <v>94.279734687006737</v>
      </c>
      <c r="C8552">
        <v>6.3319490523015318</v>
      </c>
      <c r="E8552">
        <v>0.50052878353940011</v>
      </c>
      <c r="G8552">
        <v>0.50656705825417692</v>
      </c>
      <c r="I8552">
        <v>51.388889617652374</v>
      </c>
      <c r="K8552">
        <v>865.38875754948742</v>
      </c>
      <c r="M8552">
        <v>1632.8971091159708</v>
      </c>
    </row>
    <row r="8553" spans="1:13" x14ac:dyDescent="0.25">
      <c r="A8553">
        <v>94.284474101996437</v>
      </c>
      <c r="C8553">
        <v>6.3323122051709646</v>
      </c>
      <c r="E8553">
        <v>0.50057147441987526</v>
      </c>
      <c r="G8553">
        <v>0.50612190933128964</v>
      </c>
      <c r="I8553">
        <v>51.388035894426501</v>
      </c>
      <c r="K8553">
        <v>865.48875754948745</v>
      </c>
      <c r="M8553">
        <v>1632.8986153912692</v>
      </c>
    </row>
    <row r="8554" spans="1:13" x14ac:dyDescent="0.25">
      <c r="A8554">
        <v>94.289210106837956</v>
      </c>
      <c r="C8554">
        <v>6.3326751055662207</v>
      </c>
      <c r="E8554">
        <v>0.50061420194780215</v>
      </c>
      <c r="G8554">
        <v>0.5056771254083462</v>
      </c>
      <c r="I8554">
        <v>51.387182854482134</v>
      </c>
      <c r="K8554">
        <v>865.58875754948735</v>
      </c>
      <c r="M8554">
        <v>1632.9001201175711</v>
      </c>
    </row>
    <row r="8555" spans="1:13" x14ac:dyDescent="0.25">
      <c r="A8555">
        <v>94.29394270327326</v>
      </c>
      <c r="C8555">
        <v>6.3330377535907836</v>
      </c>
      <c r="E8555">
        <v>0.5006569661566096</v>
      </c>
      <c r="G8555">
        <v>0.50523270621852046</v>
      </c>
      <c r="I8555">
        <v>51.386330497377358</v>
      </c>
      <c r="K8555">
        <v>865.68875754948738</v>
      </c>
      <c r="M8555">
        <v>1632.9016232957251</v>
      </c>
    </row>
    <row r="8556" spans="1:13" x14ac:dyDescent="0.25">
      <c r="A8556">
        <v>94.2986718930444</v>
      </c>
      <c r="C8556">
        <v>6.333400149348158</v>
      </c>
      <c r="E8556">
        <v>0.50069976707971531</v>
      </c>
      <c r="G8556">
        <v>0.50478865149514263</v>
      </c>
      <c r="I8556">
        <v>51.385478822670429</v>
      </c>
      <c r="K8556">
        <v>865.7887575494874</v>
      </c>
      <c r="M8556">
        <v>1632.9031249265802</v>
      </c>
    </row>
    <row r="8557" spans="1:13" x14ac:dyDescent="0.25">
      <c r="A8557">
        <v>94.303397677893543</v>
      </c>
      <c r="C8557">
        <v>6.3337622929418878</v>
      </c>
      <c r="E8557">
        <v>0.50074260475061472</v>
      </c>
      <c r="G8557">
        <v>0.50434496097169823</v>
      </c>
      <c r="I8557">
        <v>51.384627829919808</v>
      </c>
      <c r="K8557">
        <v>865.88875754948731</v>
      </c>
      <c r="M8557">
        <v>1632.9046250109843</v>
      </c>
    </row>
    <row r="8558" spans="1:13" x14ac:dyDescent="0.25">
      <c r="A8558">
        <v>94.308120059562953</v>
      </c>
      <c r="C8558">
        <v>6.3341241844755594</v>
      </c>
      <c r="E8558">
        <v>0.50078547920278105</v>
      </c>
      <c r="G8558">
        <v>0.50390163438182756</v>
      </c>
      <c r="I8558">
        <v>51.383777518684148</v>
      </c>
      <c r="K8558">
        <v>865.98875754948733</v>
      </c>
      <c r="M8558">
        <v>1632.9061235497861</v>
      </c>
    </row>
    <row r="8559" spans="1:13" x14ac:dyDescent="0.25">
      <c r="A8559">
        <v>94.312839039794966</v>
      </c>
      <c r="C8559">
        <v>6.3344858240527984</v>
      </c>
      <c r="E8559">
        <v>0.50082839046976524</v>
      </c>
      <c r="G8559">
        <v>0.50345867145932821</v>
      </c>
      <c r="I8559">
        <v>51.382927888522289</v>
      </c>
      <c r="K8559">
        <v>866.08875754948735</v>
      </c>
      <c r="M8559">
        <v>1632.9076205438337</v>
      </c>
    </row>
    <row r="8560" spans="1:13" x14ac:dyDescent="0.25">
      <c r="A8560">
        <v>94.317554620332061</v>
      </c>
      <c r="C8560">
        <v>6.3348472117772694</v>
      </c>
      <c r="E8560">
        <v>0.50087133858512933</v>
      </c>
      <c r="G8560">
        <v>0.50301607193815145</v>
      </c>
      <c r="I8560">
        <v>51.382078938993267</v>
      </c>
      <c r="K8560">
        <v>866.18875754948726</v>
      </c>
      <c r="M8560">
        <v>1632.9091159939751</v>
      </c>
    </row>
    <row r="8561" spans="1:13" x14ac:dyDescent="0.25">
      <c r="A8561">
        <v>94.322266802916786</v>
      </c>
      <c r="C8561">
        <v>6.335208347752662</v>
      </c>
      <c r="E8561">
        <v>0.50091432358245758</v>
      </c>
      <c r="G8561">
        <v>0.50257383555240587</v>
      </c>
      <c r="I8561">
        <v>51.38123066965629</v>
      </c>
      <c r="K8561">
        <v>866.28875754948729</v>
      </c>
      <c r="M8561">
        <v>1632.9106099010583</v>
      </c>
    </row>
    <row r="8562" spans="1:13" x14ac:dyDescent="0.25">
      <c r="A8562">
        <v>94.32697558929182</v>
      </c>
      <c r="C8562">
        <v>6.3355692320827295</v>
      </c>
      <c r="E8562">
        <v>0.50095734549538973</v>
      </c>
      <c r="G8562">
        <v>0.50213196203635369</v>
      </c>
      <c r="I8562">
        <v>51.380383080070786</v>
      </c>
      <c r="K8562">
        <v>866.38875754948731</v>
      </c>
      <c r="M8562">
        <v>1632.9121022659308</v>
      </c>
    </row>
    <row r="8563" spans="1:13" x14ac:dyDescent="0.25">
      <c r="A8563">
        <v>94.331680981199852</v>
      </c>
      <c r="C8563">
        <v>6.3359298648712361</v>
      </c>
      <c r="E8563">
        <v>0.50100040435757665</v>
      </c>
      <c r="G8563">
        <v>0.50169045112441424</v>
      </c>
      <c r="I8563">
        <v>51.379536169796346</v>
      </c>
      <c r="K8563">
        <v>866.48875754948733</v>
      </c>
      <c r="M8563">
        <v>1632.9135930894406</v>
      </c>
    </row>
    <row r="8564" spans="1:13" x14ac:dyDescent="0.25">
      <c r="A8564">
        <v>94.336382980383746</v>
      </c>
      <c r="C8564">
        <v>6.3362902462220063</v>
      </c>
      <c r="E8564">
        <v>0.5010435002027136</v>
      </c>
      <c r="G8564">
        <v>0.50124930255116118</v>
      </c>
      <c r="I8564">
        <v>51.378689938392782</v>
      </c>
      <c r="K8564">
        <v>866.58875754948724</v>
      </c>
      <c r="M8564">
        <v>1632.9150823724349</v>
      </c>
    </row>
    <row r="8565" spans="1:13" x14ac:dyDescent="0.25">
      <c r="A8565">
        <v>94.341081588586434</v>
      </c>
      <c r="C8565">
        <v>6.3366503762388895</v>
      </c>
      <c r="E8565">
        <v>0.50108663306451806</v>
      </c>
      <c r="G8565">
        <v>0.50080851605132348</v>
      </c>
      <c r="I8565">
        <v>51.377844385420076</v>
      </c>
      <c r="K8565">
        <v>866.68875754948726</v>
      </c>
      <c r="M8565">
        <v>1632.916570115761</v>
      </c>
    </row>
    <row r="8566" spans="1:13" x14ac:dyDescent="0.25">
      <c r="A8566">
        <v>94.345776807550934</v>
      </c>
      <c r="C8566">
        <v>6.3370102550257705</v>
      </c>
      <c r="E8566">
        <v>0.50112980297676302</v>
      </c>
      <c r="G8566">
        <v>0.50036809135978522</v>
      </c>
      <c r="I8566">
        <v>51.376999510438409</v>
      </c>
      <c r="K8566">
        <v>866.78875754948729</v>
      </c>
      <c r="M8566">
        <v>1632.9180563202663</v>
      </c>
    </row>
    <row r="8567" spans="1:13" x14ac:dyDescent="0.25">
      <c r="A8567">
        <v>94.35046863902032</v>
      </c>
      <c r="C8567">
        <v>6.3373698826865841</v>
      </c>
      <c r="E8567">
        <v>0.50117300997322145</v>
      </c>
      <c r="G8567">
        <v>0.49992802821158611</v>
      </c>
      <c r="I8567">
        <v>51.376155313008141</v>
      </c>
      <c r="K8567">
        <v>866.8887575494872</v>
      </c>
      <c r="M8567">
        <v>1632.9195409867978</v>
      </c>
    </row>
    <row r="8568" spans="1:13" x14ac:dyDescent="0.25">
      <c r="A8568">
        <v>94.355157084737783</v>
      </c>
      <c r="C8568">
        <v>6.3377292593252861</v>
      </c>
      <c r="E8568">
        <v>0.50121625408771076</v>
      </c>
      <c r="G8568">
        <v>0.49948832634192214</v>
      </c>
      <c r="I8568">
        <v>51.375311792689857</v>
      </c>
      <c r="K8568">
        <v>866.98875754948722</v>
      </c>
      <c r="M8568">
        <v>1632.9210241162023</v>
      </c>
    </row>
    <row r="8569" spans="1:13" x14ac:dyDescent="0.25">
      <c r="A8569">
        <v>94.35984214644661</v>
      </c>
      <c r="C8569">
        <v>6.3380883850458822</v>
      </c>
      <c r="E8569">
        <v>0.50125953535410384</v>
      </c>
      <c r="G8569">
        <v>0.49904898548614296</v>
      </c>
      <c r="I8569">
        <v>51.374468949044292</v>
      </c>
      <c r="K8569">
        <v>867.08875754948724</v>
      </c>
      <c r="M8569">
        <v>1632.9225057093265</v>
      </c>
    </row>
    <row r="8570" spans="1:13" x14ac:dyDescent="0.25">
      <c r="A8570">
        <v>94.364523825890089</v>
      </c>
      <c r="C8570">
        <v>6.3384472599524102</v>
      </c>
      <c r="E8570">
        <v>0.5013028538062736</v>
      </c>
      <c r="G8570">
        <v>0.4986100053797532</v>
      </c>
      <c r="I8570">
        <v>51.373626781632417</v>
      </c>
      <c r="K8570">
        <v>867.18875754948726</v>
      </c>
      <c r="M8570">
        <v>1632.9239857670173</v>
      </c>
    </row>
    <row r="8571" spans="1:13" x14ac:dyDescent="0.25">
      <c r="A8571">
        <v>94.369202124811721</v>
      </c>
      <c r="C8571">
        <v>6.3388058841489432</v>
      </c>
      <c r="E8571">
        <v>0.50134620947813735</v>
      </c>
      <c r="G8571">
        <v>0.49817138575841319</v>
      </c>
      <c r="I8571">
        <v>51.372785290015351</v>
      </c>
      <c r="K8571">
        <v>867.28875754948717</v>
      </c>
      <c r="M8571">
        <v>1632.9254642901208</v>
      </c>
    </row>
    <row r="8572" spans="1:13" x14ac:dyDescent="0.25">
      <c r="A8572">
        <v>94.373877044954966</v>
      </c>
      <c r="C8572">
        <v>6.3391642577396006</v>
      </c>
      <c r="E8572">
        <v>0.50138960240361241</v>
      </c>
      <c r="G8572">
        <v>0.49773312635793832</v>
      </c>
      <c r="I8572">
        <v>51.371944473754425</v>
      </c>
      <c r="K8572">
        <v>867.3887575494872</v>
      </c>
      <c r="M8572">
        <v>1632.9269412794836</v>
      </c>
    </row>
    <row r="8573" spans="1:13" x14ac:dyDescent="0.25">
      <c r="A8573">
        <v>94.378548588063424</v>
      </c>
      <c r="C8573">
        <v>6.3395223808285195</v>
      </c>
      <c r="E8573">
        <v>0.50143303261672711</v>
      </c>
      <c r="G8573">
        <v>0.49729522691429795</v>
      </c>
      <c r="I8573">
        <v>51.371104332411171</v>
      </c>
      <c r="K8573">
        <v>867.48875754948722</v>
      </c>
      <c r="M8573">
        <v>1632.9284167359517</v>
      </c>
    </row>
    <row r="8574" spans="1:13" x14ac:dyDescent="0.25">
      <c r="A8574">
        <v>94.383216755880767</v>
      </c>
      <c r="C8574">
        <v>6.3398802535198939</v>
      </c>
      <c r="E8574">
        <v>0.50147650015145429</v>
      </c>
      <c r="G8574">
        <v>0.49685768716361728</v>
      </c>
      <c r="I8574">
        <v>51.370264865547306</v>
      </c>
      <c r="K8574">
        <v>867.58875754948713</v>
      </c>
      <c r="M8574">
        <v>1632.929890660371</v>
      </c>
    </row>
    <row r="8575" spans="1:13" x14ac:dyDescent="0.25">
      <c r="A8575">
        <v>94.387881550150695</v>
      </c>
      <c r="C8575">
        <v>6.3402378759179356</v>
      </c>
      <c r="E8575">
        <v>0.50152000504186667</v>
      </c>
      <c r="G8575">
        <v>0.49642050684217615</v>
      </c>
      <c r="I8575">
        <v>51.369426072724721</v>
      </c>
      <c r="K8575">
        <v>867.68875754948715</v>
      </c>
      <c r="M8575">
        <v>1632.9313630535876</v>
      </c>
    </row>
    <row r="8576" spans="1:13" x14ac:dyDescent="0.25">
      <c r="A8576">
        <v>94.392542972617036</v>
      </c>
      <c r="C8576">
        <v>6.3405952481269097</v>
      </c>
      <c r="E8576">
        <v>0.50156354732203701</v>
      </c>
      <c r="G8576">
        <v>0.49598368568640905</v>
      </c>
      <c r="I8576">
        <v>51.368587953505546</v>
      </c>
      <c r="K8576">
        <v>867.78875754948717</v>
      </c>
      <c r="M8576">
        <v>1632.9328339164472</v>
      </c>
    </row>
    <row r="8577" spans="1:13" x14ac:dyDescent="0.25">
      <c r="A8577">
        <v>94.397201025023662</v>
      </c>
      <c r="C8577">
        <v>6.3409523702511024</v>
      </c>
      <c r="E8577">
        <v>0.50160712702607135</v>
      </c>
      <c r="G8577">
        <v>0.49554722343290536</v>
      </c>
      <c r="I8577">
        <v>51.367750507452044</v>
      </c>
      <c r="K8577">
        <v>867.88875754948708</v>
      </c>
      <c r="M8577">
        <v>1632.9343032497952</v>
      </c>
    </row>
    <row r="8578" spans="1:13" x14ac:dyDescent="0.25">
      <c r="A8578">
        <v>94.4018557091145</v>
      </c>
      <c r="C8578">
        <v>6.3413092423948498</v>
      </c>
      <c r="E8578">
        <v>0.50165074418812017</v>
      </c>
      <c r="G8578">
        <v>0.49511111981840994</v>
      </c>
      <c r="I8578">
        <v>51.366913734126712</v>
      </c>
      <c r="K8578">
        <v>867.9887575494871</v>
      </c>
      <c r="M8578">
        <v>1632.9357710544771</v>
      </c>
    </row>
    <row r="8579" spans="1:13" x14ac:dyDescent="0.25">
      <c r="A8579">
        <v>94.406507026633562</v>
      </c>
      <c r="C8579">
        <v>6.3416658646625095</v>
      </c>
      <c r="E8579">
        <v>0.50169439884233391</v>
      </c>
      <c r="G8579">
        <v>0.49467537457982053</v>
      </c>
      <c r="I8579">
        <v>51.366077633092239</v>
      </c>
      <c r="K8579">
        <v>868.08875754948713</v>
      </c>
      <c r="M8579">
        <v>1632.9372373313381</v>
      </c>
    </row>
    <row r="8580" spans="1:13" x14ac:dyDescent="0.25">
      <c r="A8580">
        <v>94.411154979324934</v>
      </c>
      <c r="C8580">
        <v>6.3420222371584849</v>
      </c>
      <c r="E8580">
        <v>0.50173809102294076</v>
      </c>
      <c r="G8580">
        <v>0.49423998745419101</v>
      </c>
      <c r="I8580">
        <v>51.365242203911471</v>
      </c>
      <c r="K8580">
        <v>868.18875754948715</v>
      </c>
      <c r="M8580">
        <v>1632.9387020812235</v>
      </c>
    </row>
    <row r="8581" spans="1:13" x14ac:dyDescent="0.25">
      <c r="A8581">
        <v>94.415799568932769</v>
      </c>
      <c r="C8581">
        <v>6.3423783599872117</v>
      </c>
      <c r="E8581">
        <v>0.50178182076415778</v>
      </c>
      <c r="G8581">
        <v>0.49380495817872894</v>
      </c>
      <c r="I8581">
        <v>51.364407446147482</v>
      </c>
      <c r="K8581">
        <v>868.28875754948706</v>
      </c>
      <c r="M8581">
        <v>1632.9401653049781</v>
      </c>
    </row>
    <row r="8582" spans="1:13" x14ac:dyDescent="0.25">
      <c r="A8582">
        <v>94.420440797201238</v>
      </c>
      <c r="C8582">
        <v>6.3427342332531573</v>
      </c>
      <c r="E8582">
        <v>0.50182558810030198</v>
      </c>
      <c r="G8582">
        <v>0.49337028649079645</v>
      </c>
      <c r="I8582">
        <v>51.363573359363528</v>
      </c>
      <c r="K8582">
        <v>868.38875754948708</v>
      </c>
      <c r="M8582">
        <v>1632.9416270034469</v>
      </c>
    </row>
    <row r="8583" spans="1:13" x14ac:dyDescent="0.25">
      <c r="A8583">
        <v>94.425078665874636</v>
      </c>
      <c r="C8583">
        <v>6.3430898570608356</v>
      </c>
      <c r="E8583">
        <v>0.50186939306562373</v>
      </c>
      <c r="G8583">
        <v>0.49293597212791013</v>
      </c>
      <c r="I8583">
        <v>51.36273994312306</v>
      </c>
      <c r="K8583">
        <v>868.4887575494871</v>
      </c>
      <c r="M8583">
        <v>1632.9430871774744</v>
      </c>
    </row>
    <row r="8584" spans="1:13" x14ac:dyDescent="0.25">
      <c r="A8584">
        <v>94.429713176697277</v>
      </c>
      <c r="C8584">
        <v>6.3434452315147816</v>
      </c>
      <c r="E8584">
        <v>0.50191323569450663</v>
      </c>
      <c r="G8584">
        <v>0.49250201482774231</v>
      </c>
      <c r="I8584">
        <v>51.361907196989712</v>
      </c>
      <c r="K8584">
        <v>868.58875754948701</v>
      </c>
      <c r="M8584">
        <v>1632.9445458279051</v>
      </c>
    </row>
    <row r="8585" spans="1:13" x14ac:dyDescent="0.25">
      <c r="A8585">
        <v>94.434344331413527</v>
      </c>
      <c r="C8585">
        <v>6.3438003567195658</v>
      </c>
      <c r="E8585">
        <v>0.50195711602127879</v>
      </c>
      <c r="G8585">
        <v>0.4920684143281181</v>
      </c>
      <c r="I8585">
        <v>51.361075120527317</v>
      </c>
      <c r="K8585">
        <v>868.68875754948704</v>
      </c>
      <c r="M8585">
        <v>1632.9460029555835</v>
      </c>
    </row>
    <row r="8586" spans="1:13" x14ac:dyDescent="0.25">
      <c r="A8586">
        <v>94.438972131767812</v>
      </c>
      <c r="C8586">
        <v>6.344155232779805</v>
      </c>
      <c r="E8586">
        <v>0.50200103408037933</v>
      </c>
      <c r="G8586">
        <v>0.49163517036701798</v>
      </c>
      <c r="I8586">
        <v>51.360243713299916</v>
      </c>
      <c r="K8586">
        <v>868.78875754948706</v>
      </c>
      <c r="M8586">
        <v>1632.9474585613536</v>
      </c>
    </row>
    <row r="8587" spans="1:13" x14ac:dyDescent="0.25">
      <c r="A8587">
        <v>94.443596579504657</v>
      </c>
      <c r="C8587">
        <v>6.3445098598001444</v>
      </c>
      <c r="E8587">
        <v>0.50204498990621405</v>
      </c>
      <c r="G8587">
        <v>0.4912022826825756</v>
      </c>
      <c r="I8587">
        <v>51.359412974871709</v>
      </c>
      <c r="K8587">
        <v>868.88875754948697</v>
      </c>
      <c r="M8587">
        <v>1632.9489126460596</v>
      </c>
    </row>
    <row r="8588" spans="1:13" x14ac:dyDescent="0.25">
      <c r="A8588">
        <v>94.448217676368586</v>
      </c>
      <c r="C8588">
        <v>6.3448642378852611</v>
      </c>
      <c r="E8588">
        <v>0.50208898353327758</v>
      </c>
      <c r="G8588">
        <v>0.49076975101307935</v>
      </c>
      <c r="I8588">
        <v>51.358582904807115</v>
      </c>
      <c r="K8588">
        <v>868.98875754948699</v>
      </c>
      <c r="M8588">
        <v>1632.9503652105452</v>
      </c>
    </row>
    <row r="8589" spans="1:13" x14ac:dyDescent="0.25">
      <c r="A8589">
        <v>94.452835424104194</v>
      </c>
      <c r="C8589">
        <v>6.3452183671398679</v>
      </c>
      <c r="E8589">
        <v>0.50213301499605345</v>
      </c>
      <c r="G8589">
        <v>0.49033757509697218</v>
      </c>
      <c r="I8589">
        <v>51.357753502670754</v>
      </c>
      <c r="K8589">
        <v>869.08875754948701</v>
      </c>
      <c r="M8589">
        <v>1632.9518162556544</v>
      </c>
    </row>
    <row r="8590" spans="1:13" x14ac:dyDescent="0.25">
      <c r="A8590">
        <v>94.457449824456106</v>
      </c>
      <c r="C8590">
        <v>6.34557224766872</v>
      </c>
      <c r="E8590">
        <v>0.5021770843290807</v>
      </c>
      <c r="G8590">
        <v>0.48990575467285097</v>
      </c>
      <c r="I8590">
        <v>51.356924768027405</v>
      </c>
      <c r="K8590">
        <v>869.18875754948704</v>
      </c>
      <c r="M8590">
        <v>1632.9532657822306</v>
      </c>
    </row>
    <row r="8591" spans="1:13" x14ac:dyDescent="0.25">
      <c r="A8591">
        <v>94.462060879169044</v>
      </c>
      <c r="C8591">
        <v>6.3459258795765905</v>
      </c>
      <c r="E8591">
        <v>0.50222119156690948</v>
      </c>
      <c r="G8591">
        <v>0.48947428947946731</v>
      </c>
      <c r="I8591">
        <v>51.35609670044208</v>
      </c>
      <c r="K8591">
        <v>869.28875754948695</v>
      </c>
      <c r="M8591">
        <v>1632.9547137911172</v>
      </c>
    </row>
    <row r="8592" spans="1:13" x14ac:dyDescent="0.25">
      <c r="A8592">
        <v>94.466668589987748</v>
      </c>
      <c r="C8592">
        <v>6.3462792629682951</v>
      </c>
      <c r="E8592">
        <v>0.50226533674416762</v>
      </c>
      <c r="G8592">
        <v>0.48904317925572444</v>
      </c>
      <c r="I8592">
        <v>51.355269299479943</v>
      </c>
      <c r="K8592">
        <v>869.38875754948697</v>
      </c>
      <c r="M8592">
        <v>1632.9561602831577</v>
      </c>
    </row>
    <row r="8593" spans="1:13" x14ac:dyDescent="0.25">
      <c r="A8593">
        <v>94.471272958656982</v>
      </c>
      <c r="C8593">
        <v>6.3466323979486923</v>
      </c>
      <c r="E8593">
        <v>0.5023095198954497</v>
      </c>
      <c r="G8593">
        <v>0.48861242374068192</v>
      </c>
      <c r="I8593">
        <v>51.354442564706382</v>
      </c>
      <c r="K8593">
        <v>869.48875754948699</v>
      </c>
      <c r="M8593">
        <v>1632.9576052591949</v>
      </c>
    </row>
    <row r="8594" spans="1:13" x14ac:dyDescent="0.25">
      <c r="A8594">
        <v>94.475873986921599</v>
      </c>
      <c r="C8594">
        <v>6.346985284622658</v>
      </c>
      <c r="E8594">
        <v>0.50235374105545016</v>
      </c>
      <c r="G8594">
        <v>0.48818202267355332</v>
      </c>
      <c r="I8594">
        <v>51.353616495686971</v>
      </c>
      <c r="K8594">
        <v>869.5887575494869</v>
      </c>
      <c r="M8594">
        <v>1632.9590487200719</v>
      </c>
    </row>
    <row r="8595" spans="1:13" x14ac:dyDescent="0.25">
      <c r="A8595">
        <v>94.480471676526435</v>
      </c>
      <c r="C8595">
        <v>6.347337923095111</v>
      </c>
      <c r="E8595">
        <v>0.5023980002588635</v>
      </c>
      <c r="G8595">
        <v>0.48775197579370522</v>
      </c>
      <c r="I8595">
        <v>51.352791091987484</v>
      </c>
      <c r="K8595">
        <v>869.68875754948692</v>
      </c>
      <c r="M8595">
        <v>1632.9604906666316</v>
      </c>
    </row>
    <row r="8596" spans="1:13" x14ac:dyDescent="0.25">
      <c r="A8596">
        <v>94.485066029216412</v>
      </c>
      <c r="C8596">
        <v>6.3476903134709985</v>
      </c>
      <c r="E8596">
        <v>0.50244229754041747</v>
      </c>
      <c r="G8596">
        <v>0.48732228284065771</v>
      </c>
      <c r="I8596">
        <v>51.351966353173871</v>
      </c>
      <c r="K8596">
        <v>869.78875754948695</v>
      </c>
      <c r="M8596">
        <v>1632.9619310997166</v>
      </c>
    </row>
    <row r="8597" spans="1:13" x14ac:dyDescent="0.25">
      <c r="A8597">
        <v>94.489657046736511</v>
      </c>
      <c r="C8597">
        <v>6.3480424558553068</v>
      </c>
      <c r="E8597">
        <v>0.50248663293485096</v>
      </c>
      <c r="G8597">
        <v>0.48689294355408486</v>
      </c>
      <c r="I8597">
        <v>51.35114227881229</v>
      </c>
      <c r="K8597">
        <v>869.88875754948697</v>
      </c>
      <c r="M8597">
        <v>1632.9633700201691</v>
      </c>
    </row>
    <row r="8598" spans="1:13" x14ac:dyDescent="0.25">
      <c r="A8598">
        <v>94.494244730831682</v>
      </c>
      <c r="C8598">
        <v>6.3483943503530575</v>
      </c>
      <c r="E8598">
        <v>0.50253100647699167</v>
      </c>
      <c r="G8598">
        <v>0.48646395767381601</v>
      </c>
      <c r="I8598">
        <v>51.350318868469081</v>
      </c>
      <c r="K8598">
        <v>869.98875754948688</v>
      </c>
      <c r="M8598">
        <v>1632.9648074288318</v>
      </c>
    </row>
    <row r="8599" spans="1:13" x14ac:dyDescent="0.25">
      <c r="A8599">
        <v>94.498829083246932</v>
      </c>
      <c r="C8599">
        <v>6.3487459970692903</v>
      </c>
      <c r="E8599">
        <v>0.50257541820164509</v>
      </c>
      <c r="G8599">
        <v>0.4860353249398327</v>
      </c>
      <c r="I8599">
        <v>51.349496121710793</v>
      </c>
      <c r="K8599">
        <v>870.0887575494869</v>
      </c>
      <c r="M8599">
        <v>1632.9662433265466</v>
      </c>
    </row>
    <row r="8600" spans="1:13" x14ac:dyDescent="0.25">
      <c r="A8600">
        <v>94.503410105727369</v>
      </c>
      <c r="C8600">
        <v>6.3490973961090909</v>
      </c>
      <c r="E8600">
        <v>0.50261986814369441</v>
      </c>
      <c r="G8600">
        <v>0.48560704509226982</v>
      </c>
      <c r="I8600">
        <v>51.348674038104143</v>
      </c>
      <c r="K8600">
        <v>870.18875754948692</v>
      </c>
      <c r="M8600">
        <v>1632.9676777141556</v>
      </c>
    </row>
    <row r="8601" spans="1:13" x14ac:dyDescent="0.25">
      <c r="A8601">
        <v>94.507987800018029</v>
      </c>
      <c r="C8601">
        <v>6.3494485475775697</v>
      </c>
      <c r="E8601">
        <v>0.50266435633803397</v>
      </c>
      <c r="G8601">
        <v>0.48517911787141738</v>
      </c>
      <c r="I8601">
        <v>51.347852617216098</v>
      </c>
      <c r="K8601">
        <v>870.28875754948683</v>
      </c>
      <c r="M8601">
        <v>1632.9691105925006</v>
      </c>
    </row>
    <row r="8602" spans="1:13" x14ac:dyDescent="0.25">
      <c r="A8602">
        <v>94.512562167864061</v>
      </c>
      <c r="C8602">
        <v>6.3497994515798801</v>
      </c>
      <c r="E8602">
        <v>0.50270888281958026</v>
      </c>
      <c r="G8602">
        <v>0.4847515430177175</v>
      </c>
      <c r="I8602">
        <v>51.34703185861374</v>
      </c>
      <c r="K8602">
        <v>870.38875754948685</v>
      </c>
      <c r="M8602">
        <v>1632.9705419624233</v>
      </c>
    </row>
    <row r="8603" spans="1:13" x14ac:dyDescent="0.25">
      <c r="A8603">
        <v>94.517133211010602</v>
      </c>
      <c r="C8603">
        <v>6.3501501082212002</v>
      </c>
      <c r="E8603">
        <v>0.50275344762330532</v>
      </c>
      <c r="G8603">
        <v>0.48432432027176653</v>
      </c>
      <c r="I8603">
        <v>51.34621176186441</v>
      </c>
      <c r="K8603">
        <v>870.48875754948688</v>
      </c>
      <c r="M8603">
        <v>1632.9719718247652</v>
      </c>
    </row>
    <row r="8604" spans="1:13" x14ac:dyDescent="0.25">
      <c r="A8604">
        <v>94.521700931202844</v>
      </c>
      <c r="C8604">
        <v>6.3505005176067435</v>
      </c>
      <c r="E8604">
        <v>0.50279805078419226</v>
      </c>
      <c r="G8604">
        <v>0.48389744937431473</v>
      </c>
      <c r="I8604">
        <v>51.34539232653561</v>
      </c>
      <c r="K8604">
        <v>870.58875754948679</v>
      </c>
      <c r="M8604">
        <v>1632.9734001803677</v>
      </c>
    </row>
    <row r="8605" spans="1:13" x14ac:dyDescent="0.25">
      <c r="A8605">
        <v>94.526265330185964</v>
      </c>
      <c r="C8605">
        <v>6.3508506798417486</v>
      </c>
      <c r="E8605">
        <v>0.50284269233727974</v>
      </c>
      <c r="G8605">
        <v>0.48347093006626451</v>
      </c>
      <c r="I8605">
        <v>51.344573552195044</v>
      </c>
      <c r="K8605">
        <v>870.68875754948681</v>
      </c>
      <c r="M8605">
        <v>1632.9748270300718</v>
      </c>
    </row>
    <row r="8606" spans="1:13" x14ac:dyDescent="0.25">
      <c r="A8606">
        <v>94.530826409705199</v>
      </c>
      <c r="C8606">
        <v>6.3512005950314965</v>
      </c>
      <c r="E8606">
        <v>0.50288737231762859</v>
      </c>
      <c r="G8606">
        <v>0.48304476208867309</v>
      </c>
      <c r="I8606">
        <v>51.343755438410618</v>
      </c>
      <c r="K8606">
        <v>870.78875754948683</v>
      </c>
      <c r="M8606">
        <v>1632.9762523747188</v>
      </c>
    </row>
    <row r="8607" spans="1:13" x14ac:dyDescent="0.25">
      <c r="A8607">
        <v>94.535384171505825</v>
      </c>
      <c r="C8607">
        <v>6.3515502632812897</v>
      </c>
      <c r="E8607">
        <v>0.50293209076033296</v>
      </c>
      <c r="G8607">
        <v>0.482618945182749</v>
      </c>
      <c r="I8607">
        <v>51.342937984750414</v>
      </c>
      <c r="K8607">
        <v>870.88875754948685</v>
      </c>
      <c r="M8607">
        <v>1632.9776762151494</v>
      </c>
    </row>
    <row r="8608" spans="1:13" x14ac:dyDescent="0.25">
      <c r="A8608">
        <v>94.539938617333064</v>
      </c>
      <c r="C8608">
        <v>6.3518996846964733</v>
      </c>
      <c r="E8608">
        <v>0.50297684770053142</v>
      </c>
      <c r="G8608">
        <v>0.48219347908985688</v>
      </c>
      <c r="I8608">
        <v>51.342121190782734</v>
      </c>
      <c r="K8608">
        <v>870.98875754948676</v>
      </c>
      <c r="M8608">
        <v>1632.9790985522043</v>
      </c>
    </row>
    <row r="8609" spans="1:13" x14ac:dyDescent="0.25">
      <c r="A8609">
        <v>94.54448974893225</v>
      </c>
      <c r="C8609">
        <v>6.3522488593824171</v>
      </c>
      <c r="E8609">
        <v>0.50302164317336251</v>
      </c>
      <c r="G8609">
        <v>0.4817683635515117</v>
      </c>
      <c r="I8609">
        <v>51.341305056076052</v>
      </c>
      <c r="K8609">
        <v>871.08875754948679</v>
      </c>
      <c r="M8609">
        <v>1632.9805193867239</v>
      </c>
    </row>
    <row r="8610" spans="1:13" x14ac:dyDescent="0.25">
      <c r="A8610">
        <v>94.549037568048675</v>
      </c>
      <c r="C8610">
        <v>6.3525977874445196</v>
      </c>
      <c r="E8610">
        <v>0.50306647721404252</v>
      </c>
      <c r="G8610">
        <v>0.48134359830938345</v>
      </c>
      <c r="I8610">
        <v>51.340489580199034</v>
      </c>
      <c r="K8610">
        <v>871.18875754948681</v>
      </c>
      <c r="M8610">
        <v>1632.9819387195489</v>
      </c>
    </row>
    <row r="8611" spans="1:13" x14ac:dyDescent="0.25">
      <c r="A8611">
        <v>94.553582076427674</v>
      </c>
      <c r="C8611">
        <v>6.3529464689882182</v>
      </c>
      <c r="E8611">
        <v>0.50311134985776551</v>
      </c>
      <c r="G8611">
        <v>0.48091918310529502</v>
      </c>
      <c r="I8611">
        <v>51.33967476272057</v>
      </c>
      <c r="K8611">
        <v>871.28875754948672</v>
      </c>
      <c r="M8611">
        <v>1632.9833565515191</v>
      </c>
    </row>
    <row r="8612" spans="1:13" x14ac:dyDescent="0.25">
      <c r="A8612">
        <v>94.558123275814609</v>
      </c>
      <c r="C8612">
        <v>6.3532949041189752</v>
      </c>
      <c r="E8612">
        <v>0.50315626113984768</v>
      </c>
      <c r="G8612">
        <v>0.48049511768122177</v>
      </c>
      <c r="I8612">
        <v>51.33886060320971</v>
      </c>
      <c r="K8612">
        <v>871.38875754948674</v>
      </c>
      <c r="M8612">
        <v>1632.984772883475</v>
      </c>
    </row>
    <row r="8613" spans="1:13" x14ac:dyDescent="0.25">
      <c r="A8613">
        <v>94.562661167954801</v>
      </c>
      <c r="C8613">
        <v>6.3536430929422885</v>
      </c>
      <c r="E8613">
        <v>0.50320121109553861</v>
      </c>
      <c r="G8613">
        <v>0.48007140177929236</v>
      </c>
      <c r="I8613">
        <v>51.33804710123573</v>
      </c>
      <c r="K8613">
        <v>871.48875754948676</v>
      </c>
      <c r="M8613">
        <v>1632.9861877162562</v>
      </c>
    </row>
    <row r="8614" spans="1:13" x14ac:dyDescent="0.25">
      <c r="A8614">
        <v>94.567195754593641</v>
      </c>
      <c r="C8614">
        <v>6.3539910355636877</v>
      </c>
      <c r="E8614">
        <v>0.50324619976018781</v>
      </c>
      <c r="G8614">
        <v>0.47964803514178883</v>
      </c>
      <c r="I8614">
        <v>51.337234256368077</v>
      </c>
      <c r="K8614">
        <v>871.58875754948667</v>
      </c>
      <c r="M8614">
        <v>1632.9876010507023</v>
      </c>
    </row>
    <row r="8615" spans="1:13" x14ac:dyDescent="0.25">
      <c r="A8615">
        <v>94.571727037476492</v>
      </c>
      <c r="C8615">
        <v>6.3543387320887241</v>
      </c>
      <c r="E8615">
        <v>0.50329122716915586</v>
      </c>
      <c r="G8615">
        <v>0.47922501751114571</v>
      </c>
      <c r="I8615">
        <v>51.336422068176411</v>
      </c>
      <c r="K8615">
        <v>871.6887575494867</v>
      </c>
      <c r="M8615">
        <v>1632.989012887653</v>
      </c>
    </row>
    <row r="8616" spans="1:13" x14ac:dyDescent="0.25">
      <c r="A8616">
        <v>94.57625501834876</v>
      </c>
      <c r="C8616">
        <v>6.3546861826229915</v>
      </c>
      <c r="E8616">
        <v>0.50333629335783669</v>
      </c>
      <c r="G8616">
        <v>0.47880234862995158</v>
      </c>
      <c r="I8616">
        <v>51.335610536230547</v>
      </c>
      <c r="K8616">
        <v>871.78875754948672</v>
      </c>
      <c r="M8616">
        <v>1632.9904232279475</v>
      </c>
    </row>
    <row r="8617" spans="1:13" x14ac:dyDescent="0.25">
      <c r="A8617">
        <v>94.580779698955851</v>
      </c>
      <c r="C8617">
        <v>6.3550333872721012</v>
      </c>
      <c r="E8617">
        <v>0.50338139836165752</v>
      </c>
      <c r="G8617">
        <v>0.47838002824094505</v>
      </c>
      <c r="I8617">
        <v>51.334799660100565</v>
      </c>
      <c r="K8617">
        <v>871.88875754948674</v>
      </c>
      <c r="M8617">
        <v>1632.991832072425</v>
      </c>
    </row>
    <row r="8618" spans="1:13" x14ac:dyDescent="0.25">
      <c r="A8618">
        <v>94.585301081043156</v>
      </c>
      <c r="C8618">
        <v>6.3553803461417111</v>
      </c>
      <c r="E8618">
        <v>0.50342654221608996</v>
      </c>
      <c r="G8618">
        <v>0.47795805608701986</v>
      </c>
      <c r="I8618">
        <v>51.333989439356664</v>
      </c>
      <c r="K8618">
        <v>871.98875754948665</v>
      </c>
      <c r="M8618">
        <v>1632.9932394219247</v>
      </c>
    </row>
    <row r="8619" spans="1:13" x14ac:dyDescent="0.25">
      <c r="A8619">
        <v>94.589819166356094</v>
      </c>
      <c r="C8619">
        <v>6.3557270593374966</v>
      </c>
      <c r="E8619">
        <v>0.50347172495661674</v>
      </c>
      <c r="G8619">
        <v>0.47753643191122258</v>
      </c>
      <c r="I8619">
        <v>51.333179873569293</v>
      </c>
      <c r="K8619">
        <v>872.08875754948667</v>
      </c>
      <c r="M8619">
        <v>1632.9946452772854</v>
      </c>
    </row>
    <row r="8620" spans="1:13" x14ac:dyDescent="0.25">
      <c r="A8620">
        <v>94.594333956640071</v>
      </c>
      <c r="C8620">
        <v>6.3560735269651616</v>
      </c>
      <c r="E8620">
        <v>0.50351694661878721</v>
      </c>
      <c r="G8620">
        <v>0.47711515545675165</v>
      </c>
      <c r="I8620">
        <v>51.332370962309078</v>
      </c>
      <c r="K8620">
        <v>872.1887575494867</v>
      </c>
      <c r="M8620">
        <v>1632.9960496393458</v>
      </c>
    </row>
    <row r="8621" spans="1:13" x14ac:dyDescent="0.25">
      <c r="A8621">
        <v>94.598845453640493</v>
      </c>
      <c r="C8621">
        <v>6.3564197491304526</v>
      </c>
      <c r="E8621">
        <v>0.50356220723815071</v>
      </c>
      <c r="G8621">
        <v>0.47669422646695786</v>
      </c>
      <c r="I8621">
        <v>51.331562705146816</v>
      </c>
      <c r="K8621">
        <v>872.2887575494866</v>
      </c>
      <c r="M8621">
        <v>1632.9974525089442</v>
      </c>
    </row>
    <row r="8622" spans="1:13" x14ac:dyDescent="0.25">
      <c r="A8622">
        <v>94.60335365910278</v>
      </c>
      <c r="C8622">
        <v>6.356765725939141</v>
      </c>
      <c r="E8622">
        <v>0.50360750685032318</v>
      </c>
      <c r="G8622">
        <v>0.47627364468534555</v>
      </c>
      <c r="I8622">
        <v>51.330755101653551</v>
      </c>
      <c r="K8622">
        <v>872.38875754948663</v>
      </c>
      <c r="M8622">
        <v>1632.9988538869193</v>
      </c>
    </row>
    <row r="8623" spans="1:13" x14ac:dyDescent="0.25">
      <c r="A8623">
        <v>94.607858574772365</v>
      </c>
      <c r="C8623">
        <v>6.357111457497016</v>
      </c>
      <c r="E8623">
        <v>0.5036528454909095</v>
      </c>
      <c r="G8623">
        <v>0.47585340985557051</v>
      </c>
      <c r="I8623">
        <v>51.329948151400465</v>
      </c>
      <c r="K8623">
        <v>872.48875754948665</v>
      </c>
      <c r="M8623">
        <v>1633.0002537741091</v>
      </c>
    </row>
    <row r="8624" spans="1:13" x14ac:dyDescent="0.25">
      <c r="A8624">
        <v>94.61236020239464</v>
      </c>
      <c r="C8624">
        <v>6.3574569439099129</v>
      </c>
      <c r="E8624">
        <v>0.50369822319559221</v>
      </c>
      <c r="G8624">
        <v>0.47543352172144282</v>
      </c>
      <c r="I8624">
        <v>51.329141853958987</v>
      </c>
      <c r="K8624">
        <v>872.58875754948667</v>
      </c>
      <c r="M8624">
        <v>1633.0016521713515</v>
      </c>
    </row>
    <row r="8625" spans="1:13" x14ac:dyDescent="0.25">
      <c r="A8625">
        <v>94.616858543715011</v>
      </c>
      <c r="C8625">
        <v>6.3578021852836883</v>
      </c>
      <c r="E8625">
        <v>0.5037436400000761</v>
      </c>
      <c r="G8625">
        <v>0.47501398002692236</v>
      </c>
      <c r="I8625">
        <v>51.328336208900716</v>
      </c>
      <c r="K8625">
        <v>872.68875754948658</v>
      </c>
      <c r="M8625">
        <v>1633.0030490794845</v>
      </c>
    </row>
    <row r="8626" spans="1:13" x14ac:dyDescent="0.25">
      <c r="A8626">
        <v>94.621353600478898</v>
      </c>
      <c r="C8626">
        <v>6.3581471817242274</v>
      </c>
      <c r="E8626">
        <v>0.50378909594008814</v>
      </c>
      <c r="G8626">
        <v>0.47459478451612391</v>
      </c>
      <c r="I8626">
        <v>51.327531215797428</v>
      </c>
      <c r="K8626">
        <v>872.7887575494866</v>
      </c>
      <c r="M8626">
        <v>1633.0044444993457</v>
      </c>
    </row>
    <row r="8627" spans="1:13" x14ac:dyDescent="0.25">
      <c r="A8627">
        <v>94.625845374431677</v>
      </c>
      <c r="C8627">
        <v>6.3584919333374472</v>
      </c>
      <c r="E8627">
        <v>0.50383459105139972</v>
      </c>
      <c r="G8627">
        <v>0.4741759349333135</v>
      </c>
      <c r="I8627">
        <v>51.326726874221137</v>
      </c>
      <c r="K8627">
        <v>872.88875754948663</v>
      </c>
      <c r="M8627">
        <v>1633.0058384317726</v>
      </c>
    </row>
    <row r="8628" spans="1:13" x14ac:dyDescent="0.25">
      <c r="A8628">
        <v>94.630333867318726</v>
      </c>
      <c r="C8628">
        <v>6.3588364402292896</v>
      </c>
      <c r="E8628">
        <v>0.50388012536981552</v>
      </c>
      <c r="G8628">
        <v>0.47375743102290868</v>
      </c>
      <c r="I8628">
        <v>51.325923183744017</v>
      </c>
      <c r="K8628">
        <v>872.98875754948654</v>
      </c>
      <c r="M8628">
        <v>1633.0072308776025</v>
      </c>
    </row>
    <row r="8629" spans="1:13" x14ac:dyDescent="0.25">
      <c r="A8629">
        <v>94.63481908088545</v>
      </c>
      <c r="C8629">
        <v>6.3591807025057356</v>
      </c>
      <c r="E8629">
        <v>0.50392569893116246</v>
      </c>
      <c r="G8629">
        <v>0.47333927252948182</v>
      </c>
      <c r="I8629">
        <v>51.325120143938449</v>
      </c>
      <c r="K8629">
        <v>873.08875754948656</v>
      </c>
      <c r="M8629">
        <v>1633.0086218376725</v>
      </c>
    </row>
    <row r="8630" spans="1:13" x14ac:dyDescent="0.25">
      <c r="A8630">
        <v>94.63930101687717</v>
      </c>
      <c r="C8630">
        <v>6.3595247202727805</v>
      </c>
      <c r="E8630">
        <v>0.50397131177132293</v>
      </c>
      <c r="G8630">
        <v>0.47292145919775475</v>
      </c>
      <c r="I8630">
        <v>51.32431775437702</v>
      </c>
      <c r="K8630">
        <v>873.18875754948658</v>
      </c>
      <c r="M8630">
        <v>1633.0100113128196</v>
      </c>
    </row>
    <row r="8631" spans="1:13" x14ac:dyDescent="0.25">
      <c r="A8631">
        <v>94.643779677039262</v>
      </c>
      <c r="C8631">
        <v>6.359868493636462</v>
      </c>
      <c r="E8631">
        <v>0.50401696392617934</v>
      </c>
      <c r="G8631">
        <v>0.47250399077260213</v>
      </c>
      <c r="I8631">
        <v>51.323516014632496</v>
      </c>
      <c r="K8631">
        <v>873.28875754948649</v>
      </c>
      <c r="M8631">
        <v>1633.0113993038806</v>
      </c>
    </row>
    <row r="8632" spans="1:13" x14ac:dyDescent="0.25">
      <c r="A8632">
        <v>94.648255063117062</v>
      </c>
      <c r="C8632">
        <v>6.3602120227028323</v>
      </c>
      <c r="E8632">
        <v>0.50406265543168072</v>
      </c>
      <c r="G8632">
        <v>0.47208686699905261</v>
      </c>
      <c r="I8632">
        <v>51.322714924277854</v>
      </c>
      <c r="K8632">
        <v>873.38875754948651</v>
      </c>
      <c r="M8632">
        <v>1633.0127858116921</v>
      </c>
    </row>
    <row r="8633" spans="1:13" x14ac:dyDescent="0.25">
      <c r="A8633">
        <v>94.652727176855905</v>
      </c>
      <c r="C8633">
        <v>6.3605553075779859</v>
      </c>
      <c r="E8633">
        <v>0.50410838632380939</v>
      </c>
      <c r="G8633">
        <v>0.47167008762228424</v>
      </c>
      <c r="I8633">
        <v>51.321914482886257</v>
      </c>
      <c r="K8633">
        <v>873.48875754948654</v>
      </c>
      <c r="M8633">
        <v>1633.0141708370904</v>
      </c>
    </row>
    <row r="8634" spans="1:13" x14ac:dyDescent="0.25">
      <c r="A8634">
        <v>94.657196020001038</v>
      </c>
      <c r="C8634">
        <v>6.3608983483680355</v>
      </c>
      <c r="E8634">
        <v>0.50415415663858099</v>
      </c>
      <c r="G8634">
        <v>0.4712536523876284</v>
      </c>
      <c r="I8634">
        <v>51.321114690031052</v>
      </c>
      <c r="K8634">
        <v>873.58875754948656</v>
      </c>
      <c r="M8634">
        <v>1633.0155543809119</v>
      </c>
    </row>
    <row r="8635" spans="1:13" x14ac:dyDescent="0.25">
      <c r="A8635">
        <v>94.661661594297797</v>
      </c>
      <c r="C8635">
        <v>6.3612411451791289</v>
      </c>
      <c r="E8635">
        <v>0.50419996641200004</v>
      </c>
      <c r="G8635">
        <v>0.47083756104056862</v>
      </c>
      <c r="I8635">
        <v>51.320315545285816</v>
      </c>
      <c r="K8635">
        <v>873.68875754948647</v>
      </c>
      <c r="M8635">
        <v>1633.0169364439928</v>
      </c>
    </row>
    <row r="8636" spans="1:13" x14ac:dyDescent="0.25">
      <c r="A8636">
        <v>94.666123901491389</v>
      </c>
      <c r="C8636">
        <v>6.3615836981174354</v>
      </c>
      <c r="E8636">
        <v>0.50424581568015991</v>
      </c>
      <c r="G8636">
        <v>0.47042181332674116</v>
      </c>
      <c r="I8636">
        <v>51.319517048224284</v>
      </c>
      <c r="K8636">
        <v>873.78875754948649</v>
      </c>
      <c r="M8636">
        <v>1633.0183170271689</v>
      </c>
    </row>
    <row r="8637" spans="1:13" x14ac:dyDescent="0.25">
      <c r="A8637">
        <v>94.670582943327119</v>
      </c>
      <c r="C8637">
        <v>6.3619260072891528</v>
      </c>
      <c r="E8637">
        <v>0.50429170447917615</v>
      </c>
      <c r="G8637">
        <v>0.47000640899193058</v>
      </c>
      <c r="I8637">
        <v>51.318719198420432</v>
      </c>
      <c r="K8637">
        <v>873.88875754948651</v>
      </c>
      <c r="M8637">
        <v>1633.0196961312759</v>
      </c>
    </row>
    <row r="8638" spans="1:13" x14ac:dyDescent="0.25">
      <c r="A8638">
        <v>94.675038721550152</v>
      </c>
      <c r="C8638">
        <v>6.3622680728005143</v>
      </c>
      <c r="E8638">
        <v>0.50433763284519761</v>
      </c>
      <c r="G8638">
        <v>0.46959134778207728</v>
      </c>
      <c r="I8638">
        <v>51.31792199544838</v>
      </c>
      <c r="K8638">
        <v>873.98875754948642</v>
      </c>
      <c r="M8638">
        <v>1633.0210737571492</v>
      </c>
    </row>
    <row r="8639" spans="1:13" x14ac:dyDescent="0.25">
      <c r="A8639">
        <v>94.679491237905694</v>
      </c>
      <c r="C8639">
        <v>6.3626098947577745</v>
      </c>
      <c r="E8639">
        <v>0.50438360081438427</v>
      </c>
      <c r="G8639">
        <v>0.46917662944327188</v>
      </c>
      <c r="I8639">
        <v>51.317125438882478</v>
      </c>
      <c r="K8639">
        <v>874.08875754948644</v>
      </c>
      <c r="M8639">
        <v>1633.0224499056244</v>
      </c>
    </row>
    <row r="8640" spans="1:13" x14ac:dyDescent="0.25">
      <c r="A8640">
        <v>94.683940494138923</v>
      </c>
      <c r="C8640">
        <v>6.3629514732672128</v>
      </c>
      <c r="E8640">
        <v>0.50442960842295159</v>
      </c>
      <c r="G8640">
        <v>0.46876225372175656</v>
      </c>
      <c r="I8640">
        <v>51.316329528297253</v>
      </c>
      <c r="K8640">
        <v>874.18875754948647</v>
      </c>
      <c r="M8640">
        <v>1633.0238245775367</v>
      </c>
    </row>
    <row r="8641" spans="1:13" x14ac:dyDescent="0.25">
      <c r="A8641">
        <v>94.688386491994947</v>
      </c>
      <c r="C8641">
        <v>6.3632928084351406</v>
      </c>
      <c r="E8641">
        <v>0.50447565570715946</v>
      </c>
      <c r="G8641">
        <v>0.46834822036392504</v>
      </c>
      <c r="I8641">
        <v>51.315534263267459</v>
      </c>
      <c r="K8641">
        <v>874.28875754948638</v>
      </c>
      <c r="M8641">
        <v>1633.0251977737212</v>
      </c>
    </row>
    <row r="8642" spans="1:13" x14ac:dyDescent="0.25">
      <c r="A8642">
        <v>94.692829233218873</v>
      </c>
      <c r="C8642">
        <v>6.3636339003678941</v>
      </c>
      <c r="E8642">
        <v>0.50452174270326777</v>
      </c>
      <c r="G8642">
        <v>0.46793452911632366</v>
      </c>
      <c r="I8642">
        <v>51.314739643368014</v>
      </c>
      <c r="K8642">
        <v>874.3887575494864</v>
      </c>
      <c r="M8642">
        <v>1633.0265694950124</v>
      </c>
    </row>
    <row r="8643" spans="1:13" x14ac:dyDescent="0.25">
      <c r="A8643">
        <v>94.697268719555765</v>
      </c>
      <c r="C8643">
        <v>6.3639747491718381</v>
      </c>
      <c r="E8643">
        <v>0.50456786944761411</v>
      </c>
      <c r="G8643">
        <v>0.46752117972564983</v>
      </c>
      <c r="I8643">
        <v>51.31394566817405</v>
      </c>
      <c r="K8643">
        <v>874.48875754948642</v>
      </c>
      <c r="M8643">
        <v>1633.0279397422451</v>
      </c>
    </row>
    <row r="8644" spans="1:13" x14ac:dyDescent="0.25">
      <c r="A8644">
        <v>94.701704952750731</v>
      </c>
      <c r="C8644">
        <v>6.3643153549533622</v>
      </c>
      <c r="E8644">
        <v>0.50461403597654719</v>
      </c>
      <c r="G8644">
        <v>0.46710817193875015</v>
      </c>
      <c r="I8644">
        <v>51.313152337260881</v>
      </c>
      <c r="K8644">
        <v>874.58875754948644</v>
      </c>
      <c r="M8644">
        <v>1633.0293085162539</v>
      </c>
    </row>
    <row r="8645" spans="1:13" x14ac:dyDescent="0.25">
      <c r="A8645">
        <v>94.706137934548721</v>
      </c>
      <c r="C8645">
        <v>6.3646557178188878</v>
      </c>
      <c r="E8645">
        <v>0.50466024232643791</v>
      </c>
      <c r="G8645">
        <v>0.46669550550262695</v>
      </c>
      <c r="I8645">
        <v>51.312359650204016</v>
      </c>
      <c r="K8645">
        <v>874.68875754948635</v>
      </c>
      <c r="M8645">
        <v>1633.0306758178729</v>
      </c>
    </row>
    <row r="8646" spans="1:13" x14ac:dyDescent="0.25">
      <c r="A8646">
        <v>94.710567666694686</v>
      </c>
      <c r="C8646">
        <v>6.3649958378748508</v>
      </c>
      <c r="E8646">
        <v>0.50470648853371269</v>
      </c>
      <c r="G8646">
        <v>0.46628318016443193</v>
      </c>
      <c r="I8646">
        <v>51.311567606579196</v>
      </c>
      <c r="K8646">
        <v>874.78875754948638</v>
      </c>
      <c r="M8646">
        <v>1633.0320416479365</v>
      </c>
    </row>
    <row r="8647" spans="1:13" x14ac:dyDescent="0.25">
      <c r="A8647">
        <v>94.71499415093362</v>
      </c>
      <c r="C8647">
        <v>6.365335715227733</v>
      </c>
      <c r="E8647">
        <v>0.50475277463483126</v>
      </c>
      <c r="G8647">
        <v>0.46587119567146668</v>
      </c>
      <c r="I8647">
        <v>51.310776205962327</v>
      </c>
      <c r="K8647">
        <v>874.8887575494864</v>
      </c>
      <c r="M8647">
        <v>1633.0334060072782</v>
      </c>
    </row>
    <row r="8648" spans="1:13" x14ac:dyDescent="0.25">
      <c r="A8648">
        <v>94.719417389010388</v>
      </c>
      <c r="C8648">
        <v>6.3656753499840235</v>
      </c>
      <c r="E8648">
        <v>0.50479910066627554</v>
      </c>
      <c r="G8648">
        <v>0.46545955177118614</v>
      </c>
      <c r="I8648">
        <v>51.309985447929506</v>
      </c>
      <c r="K8648">
        <v>874.98875754948631</v>
      </c>
      <c r="M8648">
        <v>1633.0347688967322</v>
      </c>
    </row>
    <row r="8649" spans="1:13" x14ac:dyDescent="0.25">
      <c r="A8649">
        <v>94.723837382669856</v>
      </c>
      <c r="C8649">
        <v>6.3660147422502504</v>
      </c>
      <c r="E8649">
        <v>0.50484546666456076</v>
      </c>
      <c r="G8649">
        <v>0.46504824821119606</v>
      </c>
      <c r="I8649">
        <v>51.309195332057044</v>
      </c>
      <c r="K8649">
        <v>875.08875754948633</v>
      </c>
      <c r="M8649">
        <v>1633.0361303171319</v>
      </c>
    </row>
    <row r="8650" spans="1:13" x14ac:dyDescent="0.25">
      <c r="A8650">
        <v>94.728254133656819</v>
      </c>
      <c r="C8650">
        <v>6.3663538921329561</v>
      </c>
      <c r="E8650">
        <v>0.50489187266626878</v>
      </c>
      <c r="G8650">
        <v>0.4646372847392532</v>
      </c>
      <c r="I8650">
        <v>51.30840585792145</v>
      </c>
      <c r="K8650">
        <v>875.18875754948635</v>
      </c>
      <c r="M8650">
        <v>1633.0374902693106</v>
      </c>
    </row>
    <row r="8651" spans="1:13" x14ac:dyDescent="0.25">
      <c r="A8651">
        <v>94.732667643716084</v>
      </c>
      <c r="C8651">
        <v>6.3666927997387255</v>
      </c>
      <c r="E8651">
        <v>0.50493831870797035</v>
      </c>
      <c r="G8651">
        <v>0.4642266611032661</v>
      </c>
      <c r="I8651">
        <v>51.307617025099404</v>
      </c>
      <c r="K8651">
        <v>875.28875754948626</v>
      </c>
      <c r="M8651">
        <v>1633.0388487541015</v>
      </c>
    </row>
    <row r="8652" spans="1:13" x14ac:dyDescent="0.25">
      <c r="A8652">
        <v>94.737077914592348</v>
      </c>
      <c r="C8652">
        <v>6.3670314651741506</v>
      </c>
      <c r="E8652">
        <v>0.50498480482630281</v>
      </c>
      <c r="G8652">
        <v>0.46381637705129369</v>
      </c>
      <c r="I8652">
        <v>51.30682883316782</v>
      </c>
      <c r="K8652">
        <v>875.38875754948629</v>
      </c>
      <c r="M8652">
        <v>1633.0402057723377</v>
      </c>
    </row>
    <row r="8653" spans="1:13" x14ac:dyDescent="0.25">
      <c r="A8653">
        <v>94.741484948030305</v>
      </c>
      <c r="C8653">
        <v>6.3673698885458627</v>
      </c>
      <c r="E8653">
        <v>0.50503133105792575</v>
      </c>
      <c r="G8653">
        <v>0.46340643233154571</v>
      </c>
      <c r="I8653">
        <v>51.306041281703784</v>
      </c>
      <c r="K8653">
        <v>875.48875754948631</v>
      </c>
      <c r="M8653">
        <v>1633.041561324852</v>
      </c>
    </row>
    <row r="8654" spans="1:13" x14ac:dyDescent="0.25">
      <c r="A8654">
        <v>94.745888745774593</v>
      </c>
      <c r="C8654">
        <v>6.3677080699605106</v>
      </c>
      <c r="E8654">
        <v>0.50507789743954312</v>
      </c>
      <c r="G8654">
        <v>0.46299682669238396</v>
      </c>
      <c r="I8654">
        <v>51.305254370284587</v>
      </c>
      <c r="K8654">
        <v>875.58875754948633</v>
      </c>
      <c r="M8654">
        <v>1633.042915412477</v>
      </c>
    </row>
    <row r="8655" spans="1:13" x14ac:dyDescent="0.25">
      <c r="A8655">
        <v>94.750289309569794</v>
      </c>
      <c r="C8655">
        <v>6.3680460095247788</v>
      </c>
      <c r="E8655">
        <v>0.50512450400789222</v>
      </c>
      <c r="G8655">
        <v>0.46258755988232081</v>
      </c>
      <c r="I8655">
        <v>51.304468098487717</v>
      </c>
      <c r="K8655">
        <v>875.68875754948624</v>
      </c>
      <c r="M8655">
        <v>1633.0442680360452</v>
      </c>
    </row>
    <row r="8656" spans="1:13" x14ac:dyDescent="0.25">
      <c r="A8656">
        <v>94.754686641160461</v>
      </c>
      <c r="C8656">
        <v>6.368383707345366</v>
      </c>
      <c r="E8656">
        <v>0.50517115079972141</v>
      </c>
      <c r="G8656">
        <v>0.46217863165001888</v>
      </c>
      <c r="I8656">
        <v>51.303682465890837</v>
      </c>
      <c r="K8656">
        <v>875.78875754948626</v>
      </c>
      <c r="M8656">
        <v>1633.0456191963888</v>
      </c>
    </row>
    <row r="8657" spans="1:13" x14ac:dyDescent="0.25">
      <c r="A8657">
        <v>94.759080742291033</v>
      </c>
      <c r="C8657">
        <v>6.3687211635289991</v>
      </c>
      <c r="E8657">
        <v>0.50521783785184571</v>
      </c>
      <c r="G8657">
        <v>0.46177004174429326</v>
      </c>
      <c r="I8657">
        <v>51.302897472071862</v>
      </c>
      <c r="K8657">
        <v>875.88875754948629</v>
      </c>
      <c r="M8657">
        <v>1633.0469688943399</v>
      </c>
    </row>
    <row r="8658" spans="1:13" x14ac:dyDescent="0.25">
      <c r="A8658">
        <v>94.763471614705992</v>
      </c>
      <c r="C8658">
        <v>6.3690583781824301</v>
      </c>
      <c r="E8658">
        <v>0.5052645652010912</v>
      </c>
      <c r="G8658">
        <v>0.46136178991410798</v>
      </c>
      <c r="I8658">
        <v>51.302113116608844</v>
      </c>
      <c r="K8658">
        <v>875.98875754948619</v>
      </c>
      <c r="M8658">
        <v>1633.0483171307305</v>
      </c>
    </row>
    <row r="8659" spans="1:13" x14ac:dyDescent="0.25">
      <c r="A8659">
        <v>94.767859260149677</v>
      </c>
      <c r="C8659">
        <v>6.3693953514124395</v>
      </c>
      <c r="E8659">
        <v>0.50531133288433949</v>
      </c>
      <c r="G8659">
        <v>0.4609538759085795</v>
      </c>
      <c r="I8659">
        <v>51.301329399080075</v>
      </c>
      <c r="K8659">
        <v>876.08875754948622</v>
      </c>
      <c r="M8659">
        <v>1633.0496639063924</v>
      </c>
    </row>
    <row r="8660" spans="1:13" x14ac:dyDescent="0.25">
      <c r="A8660">
        <v>94.772243680366444</v>
      </c>
      <c r="C8660">
        <v>6.369732083325836</v>
      </c>
      <c r="E8660">
        <v>0.50535814093850551</v>
      </c>
      <c r="G8660">
        <v>0.46054629947697406</v>
      </c>
      <c r="I8660">
        <v>51.300546319064004</v>
      </c>
      <c r="K8660">
        <v>876.18875754948624</v>
      </c>
      <c r="M8660">
        <v>1633.0510092221568</v>
      </c>
    </row>
    <row r="8661" spans="1:13" x14ac:dyDescent="0.25">
      <c r="A8661">
        <v>94.776624877100531</v>
      </c>
      <c r="C8661">
        <v>6.3700685740294318</v>
      </c>
      <c r="E8661">
        <v>0.50540498940050416</v>
      </c>
      <c r="G8661">
        <v>0.46013906036870789</v>
      </c>
      <c r="I8661">
        <v>51.299763876139316</v>
      </c>
      <c r="K8661">
        <v>876.28875754948626</v>
      </c>
      <c r="M8661">
        <v>1633.0523530788553</v>
      </c>
    </row>
    <row r="8662" spans="1:13" x14ac:dyDescent="0.25">
      <c r="A8662">
        <v>94.781002852096179</v>
      </c>
      <c r="C8662">
        <v>6.3704048236300963</v>
      </c>
      <c r="E8662">
        <v>0.50545187830735028</v>
      </c>
      <c r="G8662">
        <v>0.45973215833334991</v>
      </c>
      <c r="I8662">
        <v>51.298982069884879</v>
      </c>
      <c r="K8662">
        <v>876.38875754948617</v>
      </c>
      <c r="M8662">
        <v>1633.053695477319</v>
      </c>
    </row>
    <row r="8663" spans="1:13" x14ac:dyDescent="0.25">
      <c r="A8663">
        <v>94.785377607097473</v>
      </c>
      <c r="C8663">
        <v>6.370740832234695</v>
      </c>
      <c r="E8663">
        <v>0.5054988076960254</v>
      </c>
      <c r="G8663">
        <v>0.4593255931206181</v>
      </c>
      <c r="I8663">
        <v>51.29820089987976</v>
      </c>
      <c r="K8663">
        <v>876.48875754948619</v>
      </c>
      <c r="M8663">
        <v>1633.0550364183789</v>
      </c>
    </row>
    <row r="8664" spans="1:13" x14ac:dyDescent="0.25">
      <c r="A8664">
        <v>94.789749143848553</v>
      </c>
      <c r="C8664">
        <v>6.3710765999501326</v>
      </c>
      <c r="E8664">
        <v>0.50554577760358876</v>
      </c>
      <c r="G8664">
        <v>0.45891936448038079</v>
      </c>
      <c r="I8664">
        <v>51.297420365703196</v>
      </c>
      <c r="K8664">
        <v>876.58875754948622</v>
      </c>
      <c r="M8664">
        <v>1633.0563759028655</v>
      </c>
    </row>
    <row r="8665" spans="1:13" x14ac:dyDescent="0.25">
      <c r="A8665">
        <v>94.794117464093404</v>
      </c>
      <c r="C8665">
        <v>6.3714121268833281</v>
      </c>
      <c r="E8665">
        <v>0.50559278806713293</v>
      </c>
      <c r="G8665">
        <v>0.45851347216265859</v>
      </c>
      <c r="I8665">
        <v>51.296640466934669</v>
      </c>
      <c r="K8665">
        <v>876.68875754948613</v>
      </c>
      <c r="M8665">
        <v>1633.0577139316097</v>
      </c>
    </row>
    <row r="8666" spans="1:13" x14ac:dyDescent="0.25">
      <c r="A8666">
        <v>94.798482569575995</v>
      </c>
      <c r="C8666">
        <v>6.3717474131412359</v>
      </c>
      <c r="E8666">
        <v>0.50563983912377264</v>
      </c>
      <c r="G8666">
        <v>0.45810791591762129</v>
      </c>
      <c r="I8666">
        <v>51.295861203153827</v>
      </c>
      <c r="K8666">
        <v>876.78875754948615</v>
      </c>
      <c r="M8666">
        <v>1633.0590505054417</v>
      </c>
    </row>
    <row r="8667" spans="1:13" x14ac:dyDescent="0.25">
      <c r="A8667">
        <v>94.802844462040198</v>
      </c>
      <c r="C8667">
        <v>6.3720824588308282</v>
      </c>
      <c r="E8667">
        <v>0.50568693081064486</v>
      </c>
      <c r="G8667">
        <v>0.45770269549558762</v>
      </c>
      <c r="I8667">
        <v>51.295082573940533</v>
      </c>
      <c r="K8667">
        <v>876.88875754948617</v>
      </c>
      <c r="M8667">
        <v>1633.0603856251919</v>
      </c>
    </row>
    <row r="8668" spans="1:13" x14ac:dyDescent="0.25">
      <c r="A8668">
        <v>94.80720314322987</v>
      </c>
      <c r="C8668">
        <v>6.372417264059095</v>
      </c>
      <c r="E8668">
        <v>0.50573406316494207</v>
      </c>
      <c r="G8668">
        <v>0.45729781064702962</v>
      </c>
      <c r="I8668">
        <v>51.294304578874822</v>
      </c>
      <c r="K8668">
        <v>876.98875754948608</v>
      </c>
      <c r="M8668">
        <v>1633.06171929169</v>
      </c>
    </row>
    <row r="8669" spans="1:13" x14ac:dyDescent="0.25">
      <c r="A8669">
        <v>94.811558614888739</v>
      </c>
      <c r="C8669">
        <v>6.3727518289330618</v>
      </c>
      <c r="E8669">
        <v>0.50578123622390114</v>
      </c>
      <c r="G8669">
        <v>0.45689326112256801</v>
      </c>
      <c r="I8669">
        <v>51.293527217536962</v>
      </c>
      <c r="K8669">
        <v>877.0887575494861</v>
      </c>
      <c r="M8669">
        <v>1633.063051505766</v>
      </c>
    </row>
    <row r="8670" spans="1:13" x14ac:dyDescent="0.25">
      <c r="A8670">
        <v>94.815910878760462</v>
      </c>
      <c r="C8670">
        <v>6.3730861535597718</v>
      </c>
      <c r="E8670">
        <v>0.50582845002479226</v>
      </c>
      <c r="G8670">
        <v>0.45648904667297374</v>
      </c>
      <c r="I8670">
        <v>51.292750489507377</v>
      </c>
      <c r="K8670">
        <v>877.18875754948613</v>
      </c>
      <c r="M8670">
        <v>1633.0643822682496</v>
      </c>
    </row>
    <row r="8671" spans="1:13" x14ac:dyDescent="0.25">
      <c r="A8671">
        <v>94.820259936588727</v>
      </c>
      <c r="C8671">
        <v>6.3734202380462897</v>
      </c>
      <c r="E8671">
        <v>0.50587570460489673</v>
      </c>
      <c r="G8671">
        <v>0.45608516704916696</v>
      </c>
      <c r="I8671">
        <v>51.291974394366733</v>
      </c>
      <c r="K8671">
        <v>877.28875754948615</v>
      </c>
      <c r="M8671">
        <v>1633.06571157997</v>
      </c>
    </row>
    <row r="8672" spans="1:13" x14ac:dyDescent="0.25">
      <c r="A8672">
        <v>94.824605790117005</v>
      </c>
      <c r="C8672">
        <v>6.3737540824997048</v>
      </c>
      <c r="E8672">
        <v>0.50592300000154022</v>
      </c>
      <c r="G8672">
        <v>0.45568162200222034</v>
      </c>
      <c r="I8672">
        <v>51.29119893169586</v>
      </c>
      <c r="K8672">
        <v>877.38875754948606</v>
      </c>
      <c r="M8672">
        <v>1633.0670394417566</v>
      </c>
    </row>
    <row r="8673" spans="1:13" x14ac:dyDescent="0.25">
      <c r="A8673">
        <v>94.828948441088798</v>
      </c>
      <c r="C8673">
        <v>6.3740876870271315</v>
      </c>
      <c r="E8673">
        <v>0.50597033625208176</v>
      </c>
      <c r="G8673">
        <v>0.45527841128335556</v>
      </c>
      <c r="I8673">
        <v>51.2904241010758</v>
      </c>
      <c r="K8673">
        <v>877.48875754948608</v>
      </c>
      <c r="M8673">
        <v>1633.0683658544383</v>
      </c>
    </row>
    <row r="8674" spans="1:13" x14ac:dyDescent="0.25">
      <c r="A8674">
        <v>94.83328789124748</v>
      </c>
      <c r="C8674">
        <v>6.3744210517357054</v>
      </c>
      <c r="E8674">
        <v>0.50601771339395807</v>
      </c>
      <c r="G8674">
        <v>0.4548755346439437</v>
      </c>
      <c r="I8674">
        <v>51.289649902087795</v>
      </c>
      <c r="K8674">
        <v>877.5887575494861</v>
      </c>
      <c r="M8674">
        <v>1633.069690818844</v>
      </c>
    </row>
    <row r="8675" spans="1:13" x14ac:dyDescent="0.25">
      <c r="A8675">
        <v>94.837624142336324</v>
      </c>
      <c r="C8675">
        <v>6.3747541767325799</v>
      </c>
      <c r="E8675">
        <v>0.50606513146457255</v>
      </c>
      <c r="G8675">
        <v>0.45447299183550716</v>
      </c>
      <c r="I8675">
        <v>51.288876334313279</v>
      </c>
      <c r="K8675">
        <v>877.68875754948601</v>
      </c>
      <c r="M8675">
        <v>1633.0710143358026</v>
      </c>
    </row>
    <row r="8676" spans="1:13" x14ac:dyDescent="0.25">
      <c r="A8676">
        <v>94.841957196098619</v>
      </c>
      <c r="C8676">
        <v>6.375087062124944</v>
      </c>
      <c r="E8676">
        <v>0.50611259050140633</v>
      </c>
      <c r="G8676">
        <v>0.45407078260971678</v>
      </c>
      <c r="I8676">
        <v>51.288103397333884</v>
      </c>
      <c r="K8676">
        <v>877.78875754948604</v>
      </c>
      <c r="M8676">
        <v>1633.0723364061423</v>
      </c>
    </row>
    <row r="8677" spans="1:13" x14ac:dyDescent="0.25">
      <c r="A8677">
        <v>94.846287054277482</v>
      </c>
      <c r="C8677">
        <v>6.3754197080199972</v>
      </c>
      <c r="E8677">
        <v>0.50616009054196276</v>
      </c>
      <c r="G8677">
        <v>0.45366890671839388</v>
      </c>
      <c r="I8677">
        <v>51.287331090731442</v>
      </c>
      <c r="K8677">
        <v>877.88875754948606</v>
      </c>
      <c r="M8677">
        <v>1633.0736570306915</v>
      </c>
    </row>
    <row r="8678" spans="1:13" x14ac:dyDescent="0.25">
      <c r="A8678">
        <v>94.850613718615989</v>
      </c>
      <c r="C8678">
        <v>6.375752114524964</v>
      </c>
      <c r="E8678">
        <v>0.50620763162381177</v>
      </c>
      <c r="G8678">
        <v>0.45326736391350958</v>
      </c>
      <c r="I8678">
        <v>51.286559414087982</v>
      </c>
      <c r="K8678">
        <v>877.98875754948597</v>
      </c>
      <c r="M8678">
        <v>1633.0749762102782</v>
      </c>
    </row>
    <row r="8679" spans="1:13" x14ac:dyDescent="0.25">
      <c r="A8679">
        <v>94.854937190857129</v>
      </c>
      <c r="C8679">
        <v>6.3760842817470973</v>
      </c>
      <c r="E8679">
        <v>0.50625521378451221</v>
      </c>
      <c r="G8679">
        <v>0.45286615394718532</v>
      </c>
      <c r="I8679">
        <v>51.285788366985742</v>
      </c>
      <c r="K8679">
        <v>878.08875754948599</v>
      </c>
      <c r="M8679">
        <v>1633.0762939457304</v>
      </c>
    </row>
    <row r="8680" spans="1:13" x14ac:dyDescent="0.25">
      <c r="A8680">
        <v>94.859257472743835</v>
      </c>
      <c r="C8680">
        <v>6.3764162097936676</v>
      </c>
      <c r="E8680">
        <v>0.50630283706167845</v>
      </c>
      <c r="G8680">
        <v>0.45246527657169155</v>
      </c>
      <c r="I8680">
        <v>51.285017949007134</v>
      </c>
      <c r="K8680">
        <v>878.18875754948601</v>
      </c>
      <c r="M8680">
        <v>1633.0776102378757</v>
      </c>
    </row>
    <row r="8681" spans="1:13" x14ac:dyDescent="0.25">
      <c r="A8681">
        <v>94.863574566018883</v>
      </c>
      <c r="C8681">
        <v>6.3767478987719599</v>
      </c>
      <c r="E8681">
        <v>0.50635050149299143</v>
      </c>
      <c r="G8681">
        <v>0.45206473153944832</v>
      </c>
      <c r="I8681">
        <v>51.284248159734794</v>
      </c>
      <c r="K8681">
        <v>878.28875754948604</v>
      </c>
      <c r="M8681">
        <v>1633.0789250875414</v>
      </c>
    </row>
    <row r="8682" spans="1:13" x14ac:dyDescent="0.25">
      <c r="A8682">
        <v>94.867888472425022</v>
      </c>
      <c r="C8682">
        <v>6.3770793487893016</v>
      </c>
      <c r="E8682">
        <v>0.50639820711609884</v>
      </c>
      <c r="G8682">
        <v>0.45166451860302692</v>
      </c>
      <c r="I8682">
        <v>51.283478998751534</v>
      </c>
      <c r="K8682">
        <v>878.38875754948594</v>
      </c>
      <c r="M8682">
        <v>1633.080238495555</v>
      </c>
    </row>
    <row r="8683" spans="1:13" x14ac:dyDescent="0.25">
      <c r="A8683">
        <v>94.872199193704873</v>
      </c>
      <c r="C8683">
        <v>6.3774105599530166</v>
      </c>
      <c r="E8683">
        <v>0.50644595396875935</v>
      </c>
      <c r="G8683">
        <v>0.45126463751514634</v>
      </c>
      <c r="I8683">
        <v>51.282710465640392</v>
      </c>
      <c r="K8683">
        <v>878.48875754948597</v>
      </c>
      <c r="M8683">
        <v>1633.0815504627435</v>
      </c>
    </row>
    <row r="8684" spans="1:13" x14ac:dyDescent="0.25">
      <c r="A8684">
        <v>94.876506731600998</v>
      </c>
      <c r="C8684">
        <v>6.377741532370468</v>
      </c>
      <c r="E8684">
        <v>0.50649374208868725</v>
      </c>
      <c r="G8684">
        <v>0.45086508802867664</v>
      </c>
      <c r="I8684">
        <v>51.281942559984579</v>
      </c>
      <c r="K8684">
        <v>878.58875754948599</v>
      </c>
      <c r="M8684">
        <v>1633.0828609899338</v>
      </c>
    </row>
    <row r="8685" spans="1:13" x14ac:dyDescent="0.25">
      <c r="A8685">
        <v>94.880811087855861</v>
      </c>
      <c r="C8685">
        <v>6.378072266149033</v>
      </c>
      <c r="E8685">
        <v>0.50654157151373003</v>
      </c>
      <c r="G8685">
        <v>0.45046586989663595</v>
      </c>
      <c r="I8685">
        <v>51.281175281367503</v>
      </c>
      <c r="K8685">
        <v>878.6887575494859</v>
      </c>
      <c r="M8685">
        <v>1633.0841700779526</v>
      </c>
    </row>
    <row r="8686" spans="1:13" x14ac:dyDescent="0.25">
      <c r="A8686">
        <v>94.885112264211827</v>
      </c>
      <c r="C8686">
        <v>6.3784027613961172</v>
      </c>
      <c r="E8686">
        <v>0.50658944228166858</v>
      </c>
      <c r="G8686">
        <v>0.45006698287219216</v>
      </c>
      <c r="I8686">
        <v>51.280408629372786</v>
      </c>
      <c r="K8686">
        <v>878.78875754948592</v>
      </c>
      <c r="M8686">
        <v>1633.0854777276265</v>
      </c>
    </row>
    <row r="8687" spans="1:13" x14ac:dyDescent="0.25">
      <c r="A8687">
        <v>94.889410262411161</v>
      </c>
      <c r="C8687">
        <v>6.378733018219144</v>
      </c>
      <c r="E8687">
        <v>0.50663735443040592</v>
      </c>
      <c r="G8687">
        <v>0.44966842670866342</v>
      </c>
      <c r="I8687">
        <v>51.279642603584257</v>
      </c>
      <c r="K8687">
        <v>878.88875754948594</v>
      </c>
      <c r="M8687">
        <v>1633.0867839397818</v>
      </c>
    </row>
    <row r="8688" spans="1:13" x14ac:dyDescent="0.25">
      <c r="A8688">
        <v>94.893705084196029</v>
      </c>
      <c r="C8688">
        <v>6.3790630367255439</v>
      </c>
      <c r="E8688">
        <v>0.50668530799784506</v>
      </c>
      <c r="G8688">
        <v>0.44927020115951644</v>
      </c>
      <c r="I8688">
        <v>51.278877203585907</v>
      </c>
      <c r="K8688">
        <v>878.98875754948585</v>
      </c>
      <c r="M8688">
        <v>1633.0880887152443</v>
      </c>
    </row>
    <row r="8689" spans="1:13" x14ac:dyDescent="0.25">
      <c r="A8689">
        <v>94.897996731308538</v>
      </c>
      <c r="C8689">
        <v>6.3793928170227971</v>
      </c>
      <c r="E8689">
        <v>0.50673330302190012</v>
      </c>
      <c r="G8689">
        <v>0.4488723059783678</v>
      </c>
      <c r="I8689">
        <v>51.278112428961968</v>
      </c>
      <c r="K8689">
        <v>879.08875754948588</v>
      </c>
      <c r="M8689">
        <v>1633.0893920548401</v>
      </c>
    </row>
    <row r="8690" spans="1:13" x14ac:dyDescent="0.25">
      <c r="A8690">
        <v>94.902285205490642</v>
      </c>
      <c r="C8690">
        <v>6.3797223592183734</v>
      </c>
      <c r="E8690">
        <v>0.50678133954057403</v>
      </c>
      <c r="G8690">
        <v>0.44847474091898254</v>
      </c>
      <c r="I8690">
        <v>51.277348279296838</v>
      </c>
      <c r="K8690">
        <v>879.1887575494859</v>
      </c>
      <c r="M8690">
        <v>1633.0906939593949</v>
      </c>
    </row>
    <row r="8691" spans="1:13" x14ac:dyDescent="0.25">
      <c r="A8691">
        <v>94.906570508484265</v>
      </c>
      <c r="C8691">
        <v>6.3800516634197919</v>
      </c>
      <c r="E8691">
        <v>0.50682941759186972</v>
      </c>
      <c r="G8691">
        <v>0.44807750573527444</v>
      </c>
      <c r="I8691">
        <v>51.27658475417514</v>
      </c>
      <c r="K8691">
        <v>879.28875754948592</v>
      </c>
      <c r="M8691">
        <v>1633.0919944297341</v>
      </c>
    </row>
    <row r="8692" spans="1:13" x14ac:dyDescent="0.25">
      <c r="A8692">
        <v>94.910852642031145</v>
      </c>
      <c r="C8692">
        <v>6.3803807297345756</v>
      </c>
      <c r="E8692">
        <v>0.50687753721381235</v>
      </c>
      <c r="G8692">
        <v>0.4476806001813084</v>
      </c>
      <c r="I8692">
        <v>51.275821853181654</v>
      </c>
      <c r="K8692">
        <v>879.38875754948583</v>
      </c>
      <c r="M8692">
        <v>1633.093293466683</v>
      </c>
    </row>
    <row r="8693" spans="1:13" x14ac:dyDescent="0.25">
      <c r="A8693">
        <v>94.915131607872965</v>
      </c>
      <c r="C8693">
        <v>6.3807095582702686</v>
      </c>
      <c r="E8693">
        <v>0.50692569844451585</v>
      </c>
      <c r="G8693">
        <v>0.44728402401129813</v>
      </c>
      <c r="I8693">
        <v>51.27505957590143</v>
      </c>
      <c r="K8693">
        <v>879.48875754948585</v>
      </c>
      <c r="M8693">
        <v>1633.0945910710668</v>
      </c>
    </row>
    <row r="8694" spans="1:13" x14ac:dyDescent="0.25">
      <c r="A8694">
        <v>94.919407407751322</v>
      </c>
      <c r="C8694">
        <v>6.3810381491344401</v>
      </c>
      <c r="E8694">
        <v>0.50697390132208309</v>
      </c>
      <c r="G8694">
        <v>0.44688777697960375</v>
      </c>
      <c r="I8694">
        <v>51.274297921919633</v>
      </c>
      <c r="K8694">
        <v>879.58875754948588</v>
      </c>
      <c r="M8694">
        <v>1633.0958872437104</v>
      </c>
    </row>
    <row r="8695" spans="1:13" x14ac:dyDescent="0.25">
      <c r="A8695">
        <v>94.923680043407671</v>
      </c>
      <c r="C8695">
        <v>6.3813665024346733</v>
      </c>
      <c r="E8695">
        <v>0.50702214588468353</v>
      </c>
      <c r="G8695">
        <v>0.44649185884073672</v>
      </c>
      <c r="I8695">
        <v>51.273536890821696</v>
      </c>
      <c r="K8695">
        <v>879.68875754948579</v>
      </c>
      <c r="M8695">
        <v>1633.0971819854385</v>
      </c>
    </row>
    <row r="8696" spans="1:13" x14ac:dyDescent="0.25">
      <c r="A8696">
        <v>94.927949516583368</v>
      </c>
      <c r="C8696">
        <v>6.3816946182785799</v>
      </c>
      <c r="E8696">
        <v>0.50707043217050884</v>
      </c>
      <c r="G8696">
        <v>0.44609626934935748</v>
      </c>
      <c r="I8696">
        <v>51.272776482193194</v>
      </c>
      <c r="K8696">
        <v>879.78875754948581</v>
      </c>
      <c r="M8696">
        <v>1633.0984752970753</v>
      </c>
    </row>
    <row r="8697" spans="1:13" x14ac:dyDescent="0.25">
      <c r="A8697">
        <v>94.932215829019668</v>
      </c>
      <c r="C8697">
        <v>6.3820224967737893</v>
      </c>
      <c r="E8697">
        <v>0.50711876021778401</v>
      </c>
      <c r="G8697">
        <v>0.44570100826027442</v>
      </c>
      <c r="I8697">
        <v>51.272016695619961</v>
      </c>
      <c r="K8697">
        <v>879.88875754948583</v>
      </c>
      <c r="M8697">
        <v>1633.0997671794453</v>
      </c>
    </row>
    <row r="8698" spans="1:13" x14ac:dyDescent="0.25">
      <c r="A8698">
        <v>94.936478982457714</v>
      </c>
      <c r="C8698">
        <v>6.3823501380279453</v>
      </c>
      <c r="E8698">
        <v>0.50716713006475622</v>
      </c>
      <c r="G8698">
        <v>0.44530607532844524</v>
      </c>
      <c r="I8698">
        <v>51.271257530687969</v>
      </c>
      <c r="K8698">
        <v>879.98875754948585</v>
      </c>
      <c r="M8698">
        <v>1633.1010576333726</v>
      </c>
    </row>
    <row r="8699" spans="1:13" x14ac:dyDescent="0.25">
      <c r="A8699">
        <v>94.940738978638564</v>
      </c>
      <c r="C8699">
        <v>6.3826775421487199</v>
      </c>
      <c r="E8699">
        <v>0.50721554174975036</v>
      </c>
      <c r="G8699">
        <v>0.44491147030897588</v>
      </c>
      <c r="I8699">
        <v>51.270498986983441</v>
      </c>
      <c r="K8699">
        <v>880.08875754948576</v>
      </c>
      <c r="M8699">
        <v>1633.102346659681</v>
      </c>
    </row>
    <row r="8700" spans="1:13" x14ac:dyDescent="0.25">
      <c r="A8700">
        <v>94.944995819303088</v>
      </c>
      <c r="C8700">
        <v>6.3830047092437923</v>
      </c>
      <c r="E8700">
        <v>0.50726399531111355</v>
      </c>
      <c r="G8700">
        <v>0.44451719295712216</v>
      </c>
      <c r="I8700">
        <v>51.26974106409277</v>
      </c>
      <c r="K8700">
        <v>880.18875754948579</v>
      </c>
      <c r="M8700">
        <v>1633.1036342591942</v>
      </c>
    </row>
    <row r="8701" spans="1:13" x14ac:dyDescent="0.25">
      <c r="A8701">
        <v>94.94924950619216</v>
      </c>
      <c r="C8701">
        <v>6.3833316394208772</v>
      </c>
      <c r="E8701">
        <v>0.50731249078720397</v>
      </c>
      <c r="G8701">
        <v>0.44412324302828726</v>
      </c>
      <c r="I8701">
        <v>51.268983761602556</v>
      </c>
      <c r="K8701">
        <v>880.28875754948581</v>
      </c>
      <c r="M8701">
        <v>1633.1049204327358</v>
      </c>
    </row>
    <row r="8702" spans="1:13" x14ac:dyDescent="0.25">
      <c r="A8702">
        <v>94.953500041046425</v>
      </c>
      <c r="C8702">
        <v>6.383658332787693</v>
      </c>
      <c r="E8702">
        <v>0.50736102821642426</v>
      </c>
      <c r="G8702">
        <v>0.44372962027802337</v>
      </c>
      <c r="I8702">
        <v>51.268227079099589</v>
      </c>
      <c r="K8702">
        <v>880.38875754948572</v>
      </c>
      <c r="M8702">
        <v>1633.1062051811286</v>
      </c>
    </row>
    <row r="8703" spans="1:13" x14ac:dyDescent="0.25">
      <c r="A8703">
        <v>94.95774742560647</v>
      </c>
      <c r="C8703">
        <v>6.3839847894519934</v>
      </c>
      <c r="E8703">
        <v>0.50740960763724363</v>
      </c>
      <c r="G8703">
        <v>0.44333632446203214</v>
      </c>
      <c r="I8703">
        <v>51.267471016170873</v>
      </c>
      <c r="K8703">
        <v>880.48875754948574</v>
      </c>
      <c r="M8703">
        <v>1633.1074885051962</v>
      </c>
    </row>
    <row r="8704" spans="1:13" x14ac:dyDescent="0.25">
      <c r="A8704">
        <v>94.961991661612771</v>
      </c>
      <c r="C8704">
        <v>6.3843110095215287</v>
      </c>
      <c r="E8704">
        <v>0.50745822908814242</v>
      </c>
      <c r="G8704">
        <v>0.44294335533616358</v>
      </c>
      <c r="I8704">
        <v>51.266715572403598</v>
      </c>
      <c r="K8704">
        <v>880.58875754948576</v>
      </c>
      <c r="M8704">
        <v>1633.1087704057611</v>
      </c>
    </row>
    <row r="8705" spans="1:13" x14ac:dyDescent="0.25">
      <c r="A8705">
        <v>94.966232750805617</v>
      </c>
      <c r="C8705">
        <v>6.3846369931040954</v>
      </c>
      <c r="E8705">
        <v>0.50750689260762316</v>
      </c>
      <c r="G8705">
        <v>0.44255071265641538</v>
      </c>
      <c r="I8705">
        <v>51.265960747385165</v>
      </c>
      <c r="K8705">
        <v>880.68875754948567</v>
      </c>
      <c r="M8705">
        <v>1633.110050883646</v>
      </c>
    </row>
    <row r="8706" spans="1:13" x14ac:dyDescent="0.25">
      <c r="A8706">
        <v>94.970470694925297</v>
      </c>
      <c r="C8706">
        <v>6.3849627403074898</v>
      </c>
      <c r="E8706">
        <v>0.50755559823427721</v>
      </c>
      <c r="G8706">
        <v>0.44215839617893338</v>
      </c>
      <c r="I8706">
        <v>51.265206540703169</v>
      </c>
      <c r="K8706">
        <v>880.78875754948569</v>
      </c>
      <c r="M8706">
        <v>1633.1113299396734</v>
      </c>
    </row>
    <row r="8707" spans="1:13" x14ac:dyDescent="0.25">
      <c r="A8707">
        <v>94.974705495711859</v>
      </c>
      <c r="C8707">
        <v>6.3852882512395333</v>
      </c>
      <c r="E8707">
        <v>0.5076043460066626</v>
      </c>
      <c r="G8707">
        <v>0.44176640566001263</v>
      </c>
      <c r="I8707">
        <v>51.264452951945401</v>
      </c>
      <c r="K8707">
        <v>880.88875754948572</v>
      </c>
      <c r="M8707">
        <v>1633.1126075746654</v>
      </c>
    </row>
    <row r="8708" spans="1:13" x14ac:dyDescent="0.25">
      <c r="A8708">
        <v>94.97893715490531</v>
      </c>
      <c r="C8708">
        <v>6.3856135260080613</v>
      </c>
      <c r="E8708">
        <v>0.50765313596342621</v>
      </c>
      <c r="G8708">
        <v>0.44137474085609646</v>
      </c>
      <c r="I8708">
        <v>51.263699980699862</v>
      </c>
      <c r="K8708">
        <v>880.98875754948574</v>
      </c>
      <c r="M8708">
        <v>1633.1138837894441</v>
      </c>
    </row>
    <row r="8709" spans="1:13" x14ac:dyDescent="0.25">
      <c r="A8709">
        <v>94.983165674245484</v>
      </c>
      <c r="C8709">
        <v>6.3859385647209379</v>
      </c>
      <c r="E8709">
        <v>0.5077019681432593</v>
      </c>
      <c r="G8709">
        <v>0.44098340152377619</v>
      </c>
      <c r="I8709">
        <v>51.262947626554734</v>
      </c>
      <c r="K8709">
        <v>881.08875754948565</v>
      </c>
      <c r="M8709">
        <v>1633.1151585848313</v>
      </c>
    </row>
    <row r="8710" spans="1:13" x14ac:dyDescent="0.25">
      <c r="A8710">
        <v>94.987391055472088</v>
      </c>
      <c r="C8710">
        <v>6.3862633674860341</v>
      </c>
      <c r="E8710">
        <v>0.50775084258483094</v>
      </c>
      <c r="G8710">
        <v>0.44059238741979212</v>
      </c>
      <c r="I8710">
        <v>51.262195889098422</v>
      </c>
      <c r="K8710">
        <v>881.18875754948567</v>
      </c>
      <c r="M8710">
        <v>1633.1164319616487</v>
      </c>
    </row>
    <row r="8711" spans="1:13" x14ac:dyDescent="0.25">
      <c r="A8711">
        <v>94.991613300324772</v>
      </c>
      <c r="C8711">
        <v>6.3865879344112457</v>
      </c>
      <c r="E8711">
        <v>0.50779975932689903</v>
      </c>
      <c r="G8711">
        <v>0.44020169830103129</v>
      </c>
      <c r="I8711">
        <v>51.261444767919507</v>
      </c>
      <c r="K8711">
        <v>881.28875754948569</v>
      </c>
      <c r="M8711">
        <v>1633.1177039207175</v>
      </c>
    </row>
    <row r="8712" spans="1:13" x14ac:dyDescent="0.25">
      <c r="A8712">
        <v>94.99583241054296</v>
      </c>
      <c r="C8712">
        <v>6.3869122656044865</v>
      </c>
      <c r="E8712">
        <v>0.50784871840824364</v>
      </c>
      <c r="G8712">
        <v>0.43981133392452998</v>
      </c>
      <c r="I8712">
        <v>51.260694262606776</v>
      </c>
      <c r="K8712">
        <v>881.3887575494856</v>
      </c>
      <c r="M8712">
        <v>1633.1189744628591</v>
      </c>
    </row>
    <row r="8713" spans="1:13" x14ac:dyDescent="0.25">
      <c r="A8713">
        <v>95.000048387866016</v>
      </c>
      <c r="C8713">
        <v>6.387236361173688</v>
      </c>
      <c r="E8713">
        <v>0.50789771986767818</v>
      </c>
      <c r="G8713">
        <v>0.43942129404747265</v>
      </c>
      <c r="I8713">
        <v>51.259944372749231</v>
      </c>
      <c r="K8713">
        <v>881.48875754948563</v>
      </c>
      <c r="M8713">
        <v>1633.1202435888943</v>
      </c>
    </row>
    <row r="8714" spans="1:13" x14ac:dyDescent="0.25">
      <c r="A8714">
        <v>95.004261234033123</v>
      </c>
      <c r="C8714">
        <v>6.3875602212267886</v>
      </c>
      <c r="E8714">
        <v>0.50794676374406045</v>
      </c>
      <c r="G8714">
        <v>0.43903157842719082</v>
      </c>
      <c r="I8714">
        <v>51.259195097936065</v>
      </c>
      <c r="K8714">
        <v>881.58875754948565</v>
      </c>
      <c r="M8714">
        <v>1633.1215112996438</v>
      </c>
    </row>
    <row r="8715" spans="1:13" x14ac:dyDescent="0.25">
      <c r="A8715">
        <v>95.008470950783362</v>
      </c>
      <c r="C8715">
        <v>6.3878838458717659</v>
      </c>
      <c r="E8715">
        <v>0.50799585007627046</v>
      </c>
      <c r="G8715">
        <v>0.43864218682116551</v>
      </c>
      <c r="I8715">
        <v>51.258446437756675</v>
      </c>
      <c r="K8715">
        <v>881.68875754948556</v>
      </c>
      <c r="M8715">
        <v>1633.1227775959283</v>
      </c>
    </row>
    <row r="8716" spans="1:13" x14ac:dyDescent="0.25">
      <c r="A8716">
        <v>95.012677539855702</v>
      </c>
      <c r="C8716">
        <v>6.3882072352165977</v>
      </c>
      <c r="E8716">
        <v>0.50804497890323264</v>
      </c>
      <c r="G8716">
        <v>0.43825311898702396</v>
      </c>
      <c r="I8716">
        <v>51.257698391800631</v>
      </c>
      <c r="K8716">
        <v>881.78875754948558</v>
      </c>
      <c r="M8716">
        <v>1633.1240424785678</v>
      </c>
    </row>
    <row r="8717" spans="1:13" x14ac:dyDescent="0.25">
      <c r="A8717">
        <v>95.016881002988939</v>
      </c>
      <c r="C8717">
        <v>6.3885303893692829</v>
      </c>
      <c r="E8717">
        <v>0.508094150263938</v>
      </c>
      <c r="G8717">
        <v>0.43786437468254197</v>
      </c>
      <c r="I8717">
        <v>51.256950959657722</v>
      </c>
      <c r="K8717">
        <v>881.8887575494856</v>
      </c>
      <c r="M8717">
        <v>1633.1253059483829</v>
      </c>
    </row>
    <row r="8718" spans="1:13" x14ac:dyDescent="0.25">
      <c r="A8718">
        <v>95.021081341921729</v>
      </c>
      <c r="C8718">
        <v>6.3888533084378416</v>
      </c>
      <c r="E8718">
        <v>0.5081433641973554</v>
      </c>
      <c r="G8718">
        <v>0.43747595366564385</v>
      </c>
      <c r="I8718">
        <v>51.256204140917959</v>
      </c>
      <c r="K8718">
        <v>881.98875754948563</v>
      </c>
      <c r="M8718">
        <v>1633.1265680061933</v>
      </c>
    </row>
    <row r="8719" spans="1:13" x14ac:dyDescent="0.25">
      <c r="A8719">
        <v>95.0252785583926</v>
      </c>
      <c r="C8719">
        <v>6.389175992530312</v>
      </c>
      <c r="E8719">
        <v>0.50819262074254246</v>
      </c>
      <c r="G8719">
        <v>0.43708785569440084</v>
      </c>
      <c r="I8719">
        <v>51.25545793517152</v>
      </c>
      <c r="K8719">
        <v>882.08875754948554</v>
      </c>
      <c r="M8719">
        <v>1633.1278286528186</v>
      </c>
    </row>
    <row r="8720" spans="1:13" x14ac:dyDescent="0.25">
      <c r="A8720">
        <v>95.02947265413998</v>
      </c>
      <c r="C8720">
        <v>6.3894984417547462</v>
      </c>
      <c r="E8720">
        <v>0.50824191993855683</v>
      </c>
      <c r="G8720">
        <v>0.43670008052703152</v>
      </c>
      <c r="I8720">
        <v>51.254712342008794</v>
      </c>
      <c r="K8720">
        <v>882.18875754948556</v>
      </c>
      <c r="M8720">
        <v>1633.1290878890784</v>
      </c>
    </row>
    <row r="8721" spans="1:13" x14ac:dyDescent="0.25">
      <c r="A8721">
        <v>95.033663630902083</v>
      </c>
      <c r="C8721">
        <v>6.3898206562192108</v>
      </c>
      <c r="E8721">
        <v>0.50829126182452278</v>
      </c>
      <c r="G8721">
        <v>0.43631262792190406</v>
      </c>
      <c r="I8721">
        <v>51.253967361020379</v>
      </c>
      <c r="K8721">
        <v>882.28875754948558</v>
      </c>
      <c r="M8721">
        <v>1633.1303457157919</v>
      </c>
    </row>
    <row r="8722" spans="1:13" x14ac:dyDescent="0.25">
      <c r="A8722">
        <v>95.03785149041704</v>
      </c>
      <c r="C8722">
        <v>6.3901426360317899</v>
      </c>
      <c r="E8722">
        <v>0.50834064643958676</v>
      </c>
      <c r="G8722">
        <v>0.43592549763753208</v>
      </c>
      <c r="I8722">
        <v>51.253222991797053</v>
      </c>
      <c r="K8722">
        <v>882.38875754948549</v>
      </c>
      <c r="M8722">
        <v>1633.1316021337784</v>
      </c>
    </row>
    <row r="8723" spans="1:13" x14ac:dyDescent="0.25">
      <c r="A8723">
        <v>95.04203623442281</v>
      </c>
      <c r="C8723">
        <v>6.3904643813005961</v>
      </c>
      <c r="E8723">
        <v>0.50839007382295076</v>
      </c>
      <c r="G8723">
        <v>0.43553868943257795</v>
      </c>
      <c r="I8723">
        <v>51.252479233929812</v>
      </c>
      <c r="K8723">
        <v>882.48875754948551</v>
      </c>
      <c r="M8723">
        <v>1633.1328571438564</v>
      </c>
    </row>
    <row r="8724" spans="1:13" x14ac:dyDescent="0.25">
      <c r="A8724">
        <v>95.046217864657251</v>
      </c>
      <c r="C8724">
        <v>6.3907858921337386</v>
      </c>
      <c r="E8724">
        <v>0.50843954401381675</v>
      </c>
      <c r="G8724">
        <v>0.4351522030658509</v>
      </c>
      <c r="I8724">
        <v>51.251736087009846</v>
      </c>
      <c r="K8724">
        <v>882.58875754948554</v>
      </c>
      <c r="M8724">
        <v>1633.1341107468447</v>
      </c>
    </row>
    <row r="8725" spans="1:13" x14ac:dyDescent="0.25">
      <c r="A8725">
        <v>95.050396382857983</v>
      </c>
      <c r="C8725">
        <v>6.3911071686393583</v>
      </c>
      <c r="E8725">
        <v>0.50848905705145331</v>
      </c>
      <c r="G8725">
        <v>0.434766038296308</v>
      </c>
      <c r="I8725">
        <v>51.250993550628536</v>
      </c>
      <c r="K8725">
        <v>882.68875754948556</v>
      </c>
      <c r="M8725">
        <v>1633.1353629435619</v>
      </c>
    </row>
    <row r="8726" spans="1:13" x14ac:dyDescent="0.25">
      <c r="A8726">
        <v>95.054571790762594</v>
      </c>
      <c r="C8726">
        <v>6.3914282109256071</v>
      </c>
      <c r="E8726">
        <v>0.50853861297515124</v>
      </c>
      <c r="G8726">
        <v>0.43438019488305424</v>
      </c>
      <c r="I8726">
        <v>51.250251624377483</v>
      </c>
      <c r="K8726">
        <v>882.78875754948547</v>
      </c>
      <c r="M8726">
        <v>1633.1366137348259</v>
      </c>
    </row>
    <row r="8727" spans="1:13" x14ac:dyDescent="0.25">
      <c r="A8727">
        <v>95.058744090108419</v>
      </c>
      <c r="C8727">
        <v>6.3917490191006507</v>
      </c>
      <c r="E8727">
        <v>0.50858821182427905</v>
      </c>
      <c r="G8727">
        <v>0.43399467258534097</v>
      </c>
      <c r="I8727">
        <v>51.249510307848468</v>
      </c>
      <c r="K8727">
        <v>882.88875754948549</v>
      </c>
      <c r="M8727">
        <v>1633.1378631214548</v>
      </c>
    </row>
    <row r="8728" spans="1:13" x14ac:dyDescent="0.25">
      <c r="A8728">
        <v>95.062913282632721</v>
      </c>
      <c r="C8728">
        <v>6.3920695932726801</v>
      </c>
      <c r="E8728">
        <v>0.50863785363818304</v>
      </c>
      <c r="G8728">
        <v>0.43360947116256687</v>
      </c>
      <c r="I8728">
        <v>51.248769600633487</v>
      </c>
      <c r="K8728">
        <v>882.98875754948551</v>
      </c>
      <c r="M8728">
        <v>1633.1391111042662</v>
      </c>
    </row>
    <row r="8729" spans="1:13" x14ac:dyDescent="0.25">
      <c r="A8729">
        <v>95.067079370072577</v>
      </c>
      <c r="C8729">
        <v>6.3923899335498895</v>
      </c>
      <c r="E8729">
        <v>0.50868753845628722</v>
      </c>
      <c r="G8729">
        <v>0.43322459037427918</v>
      </c>
      <c r="I8729">
        <v>51.248029502324727</v>
      </c>
      <c r="K8729">
        <v>883.08875754948542</v>
      </c>
      <c r="M8729">
        <v>1633.140357684078</v>
      </c>
    </row>
    <row r="8730" spans="1:13" x14ac:dyDescent="0.25">
      <c r="A8730">
        <v>95.07124235416488</v>
      </c>
      <c r="C8730">
        <v>6.3927100400405017</v>
      </c>
      <c r="E8730">
        <v>0.50873726631802674</v>
      </c>
      <c r="G8730">
        <v>0.43284002998017168</v>
      </c>
      <c r="I8730">
        <v>51.24729001251459</v>
      </c>
      <c r="K8730">
        <v>883.18875754948544</v>
      </c>
      <c r="M8730">
        <v>1633.1416028617075</v>
      </c>
    </row>
    <row r="8731" spans="1:13" x14ac:dyDescent="0.25">
      <c r="A8731">
        <v>95.075402236646468</v>
      </c>
      <c r="C8731">
        <v>6.393029912852743</v>
      </c>
      <c r="E8731">
        <v>0.50878703726290331</v>
      </c>
      <c r="G8731">
        <v>0.43245578974008425</v>
      </c>
      <c r="I8731">
        <v>51.246551130795652</v>
      </c>
      <c r="K8731">
        <v>883.28875754948547</v>
      </c>
      <c r="M8731">
        <v>1633.1428466379716</v>
      </c>
    </row>
    <row r="8732" spans="1:13" x14ac:dyDescent="0.25">
      <c r="A8732">
        <v>95.079559019253921</v>
      </c>
      <c r="C8732">
        <v>6.3933495520948682</v>
      </c>
      <c r="E8732">
        <v>0.50883685133044088</v>
      </c>
      <c r="G8732">
        <v>0.43207186941400549</v>
      </c>
      <c r="I8732">
        <v>51.245812856760708</v>
      </c>
      <c r="K8732">
        <v>883.38875754948538</v>
      </c>
      <c r="M8732">
        <v>1633.1440890136873</v>
      </c>
    </row>
    <row r="8733" spans="1:13" x14ac:dyDescent="0.25">
      <c r="A8733">
        <v>95.08371270372372</v>
      </c>
      <c r="C8733">
        <v>6.393668957875132</v>
      </c>
      <c r="E8733">
        <v>0.50888670856018559</v>
      </c>
      <c r="G8733">
        <v>0.43168826876206995</v>
      </c>
      <c r="I8733">
        <v>51.245075190002751</v>
      </c>
      <c r="K8733">
        <v>883.4887575494854</v>
      </c>
      <c r="M8733">
        <v>1633.1453299896712</v>
      </c>
    </row>
    <row r="8734" spans="1:13" x14ac:dyDescent="0.25">
      <c r="A8734">
        <v>95.087863291792161</v>
      </c>
      <c r="C8734">
        <v>6.3939881303018176</v>
      </c>
      <c r="E8734">
        <v>0.50893660899175019</v>
      </c>
      <c r="G8734">
        <v>0.43130498754455993</v>
      </c>
      <c r="I8734">
        <v>51.244338130114976</v>
      </c>
      <c r="K8734">
        <v>883.58875754948542</v>
      </c>
      <c r="M8734">
        <v>1633.1465695667398</v>
      </c>
    </row>
    <row r="8735" spans="1:13" x14ac:dyDescent="0.25">
      <c r="A8735">
        <v>95.092010785195384</v>
      </c>
      <c r="C8735">
        <v>6.3943070694832223</v>
      </c>
      <c r="E8735">
        <v>0.50898655266476966</v>
      </c>
      <c r="G8735">
        <v>0.43092202552190473</v>
      </c>
      <c r="I8735">
        <v>51.243601676690773</v>
      </c>
      <c r="K8735">
        <v>883.68875754948544</v>
      </c>
      <c r="M8735">
        <v>1633.1478077457095</v>
      </c>
    </row>
    <row r="8736" spans="1:13" x14ac:dyDescent="0.25">
      <c r="A8736">
        <v>95.096155185669389</v>
      </c>
      <c r="C8736">
        <v>6.394625775527647</v>
      </c>
      <c r="E8736">
        <v>0.50903653961893447</v>
      </c>
      <c r="G8736">
        <v>0.4305393824546801</v>
      </c>
      <c r="I8736">
        <v>51.242865829323726</v>
      </c>
      <c r="K8736">
        <v>883.78875754948535</v>
      </c>
      <c r="M8736">
        <v>1633.1490445273962</v>
      </c>
    </row>
    <row r="8737" spans="1:13" x14ac:dyDescent="0.25">
      <c r="A8737">
        <v>95.100296494949987</v>
      </c>
      <c r="C8737">
        <v>6.3949442485434282</v>
      </c>
      <c r="E8737">
        <v>0.50908656989391288</v>
      </c>
      <c r="G8737">
        <v>0.43015705810360805</v>
      </c>
      <c r="I8737">
        <v>51.242130587607654</v>
      </c>
      <c r="K8737">
        <v>883.88875754948538</v>
      </c>
      <c r="M8737">
        <v>1633.1502799126156</v>
      </c>
    </row>
    <row r="8738" spans="1:13" x14ac:dyDescent="0.25">
      <c r="A8738">
        <v>95.104434714772864</v>
      </c>
      <c r="C8738">
        <v>6.3952624886388918</v>
      </c>
      <c r="E8738">
        <v>0.50913664352950638</v>
      </c>
      <c r="G8738">
        <v>0.42977505222955803</v>
      </c>
      <c r="I8738">
        <v>51.241395951136525</v>
      </c>
      <c r="K8738">
        <v>883.9887575494854</v>
      </c>
      <c r="M8738">
        <v>1633.1515139021835</v>
      </c>
    </row>
    <row r="8739" spans="1:13" x14ac:dyDescent="0.25">
      <c r="A8739">
        <v>95.108569846873507</v>
      </c>
      <c r="C8739">
        <v>6.3955804959223954</v>
      </c>
      <c r="E8739">
        <v>0.50918676056547207</v>
      </c>
      <c r="G8739">
        <v>0.42939336459354682</v>
      </c>
      <c r="I8739">
        <v>51.240661919504547</v>
      </c>
      <c r="K8739">
        <v>884.08875754948531</v>
      </c>
      <c r="M8739">
        <v>1633.1527464969151</v>
      </c>
    </row>
    <row r="8740" spans="1:13" x14ac:dyDescent="0.25">
      <c r="A8740">
        <v>95.112701892987275</v>
      </c>
      <c r="C8740">
        <v>6.3958982705023146</v>
      </c>
      <c r="E8740">
        <v>0.50923692104165585</v>
      </c>
      <c r="G8740">
        <v>0.42901199495673614</v>
      </c>
      <c r="I8740">
        <v>51.239928492306106</v>
      </c>
      <c r="K8740">
        <v>884.18875754948533</v>
      </c>
      <c r="M8740">
        <v>1633.1539776976258</v>
      </c>
    </row>
    <row r="8741" spans="1:13" x14ac:dyDescent="0.25">
      <c r="A8741">
        <v>95.116830854849283</v>
      </c>
      <c r="C8741">
        <v>6.3962158124870214</v>
      </c>
      <c r="E8741">
        <v>0.50928712499790363</v>
      </c>
      <c r="G8741">
        <v>0.42863094308043681</v>
      </c>
      <c r="I8741">
        <v>51.239195669135803</v>
      </c>
      <c r="K8741">
        <v>884.28875754948535</v>
      </c>
      <c r="M8741">
        <v>1633.1552075051302</v>
      </c>
    </row>
    <row r="8742" spans="1:13" x14ac:dyDescent="0.25">
      <c r="A8742">
        <v>95.120956734194579</v>
      </c>
      <c r="C8742">
        <v>6.3965331219849197</v>
      </c>
      <c r="E8742">
        <v>0.50933737247412791</v>
      </c>
      <c r="G8742">
        <v>0.42825020872610503</v>
      </c>
      <c r="I8742">
        <v>51.238463449588444</v>
      </c>
      <c r="K8742">
        <v>884.38875754948526</v>
      </c>
      <c r="M8742">
        <v>1633.1564359202432</v>
      </c>
    </row>
    <row r="8743" spans="1:13" x14ac:dyDescent="0.25">
      <c r="A8743">
        <v>95.125079532757951</v>
      </c>
      <c r="C8743">
        <v>6.3968501991044207</v>
      </c>
      <c r="E8743">
        <v>0.50938766351025233</v>
      </c>
      <c r="G8743">
        <v>0.427869791655343</v>
      </c>
      <c r="I8743">
        <v>51.237731833259005</v>
      </c>
      <c r="K8743">
        <v>884.48875754948529</v>
      </c>
      <c r="M8743">
        <v>1633.1576629437793</v>
      </c>
    </row>
    <row r="8744" spans="1:13" x14ac:dyDescent="0.25">
      <c r="A8744">
        <v>95.129199252274091</v>
      </c>
      <c r="C8744">
        <v>6.3971670439539494</v>
      </c>
      <c r="E8744">
        <v>0.50943799814627821</v>
      </c>
      <c r="G8744">
        <v>0.42748969162989969</v>
      </c>
      <c r="I8744">
        <v>51.237000819742697</v>
      </c>
      <c r="K8744">
        <v>884.58875754948531</v>
      </c>
      <c r="M8744">
        <v>1633.1588885765527</v>
      </c>
    </row>
    <row r="8745" spans="1:13" x14ac:dyDescent="0.25">
      <c r="A8745">
        <v>95.133315894477462</v>
      </c>
      <c r="C8745">
        <v>6.3974836566419384</v>
      </c>
      <c r="E8745">
        <v>0.50948837642222911</v>
      </c>
      <c r="G8745">
        <v>0.42710990841167157</v>
      </c>
      <c r="I8745">
        <v>51.23627040863493</v>
      </c>
      <c r="K8745">
        <v>884.68875754948533</v>
      </c>
      <c r="M8745">
        <v>1633.1601128193774</v>
      </c>
    </row>
    <row r="8746" spans="1:13" x14ac:dyDescent="0.25">
      <c r="A8746">
        <v>95.1374294611024</v>
      </c>
      <c r="C8746">
        <v>6.397800037276852</v>
      </c>
      <c r="E8746">
        <v>0.50953879837813965</v>
      </c>
      <c r="G8746">
        <v>0.42673044176269948</v>
      </c>
      <c r="I8746">
        <v>51.235540599531284</v>
      </c>
      <c r="K8746">
        <v>884.78875754948524</v>
      </c>
      <c r="M8746">
        <v>1633.1613356730675</v>
      </c>
    </row>
    <row r="8747" spans="1:13" x14ac:dyDescent="0.25">
      <c r="A8747">
        <v>95.14153995388304</v>
      </c>
      <c r="C8747">
        <v>6.3981161859671545</v>
      </c>
      <c r="E8747">
        <v>0.50958926405411109</v>
      </c>
      <c r="G8747">
        <v>0.42635129144517231</v>
      </c>
      <c r="I8747">
        <v>51.234811392027567</v>
      </c>
      <c r="K8747">
        <v>884.88875754948526</v>
      </c>
      <c r="M8747">
        <v>1633.1625571384361</v>
      </c>
    </row>
    <row r="8748" spans="1:13" x14ac:dyDescent="0.25">
      <c r="A8748">
        <v>95.145647374553349</v>
      </c>
      <c r="C8748">
        <v>6.3984321028213209</v>
      </c>
      <c r="E8748">
        <v>0.5096397734902669</v>
      </c>
      <c r="G8748">
        <v>0.42597245722142496</v>
      </c>
      <c r="I8748">
        <v>51.234082785719785</v>
      </c>
      <c r="K8748">
        <v>884.98875754948529</v>
      </c>
      <c r="M8748">
        <v>1633.1637772162969</v>
      </c>
    </row>
    <row r="8749" spans="1:13" x14ac:dyDescent="0.25">
      <c r="A8749">
        <v>95.149751724847093</v>
      </c>
      <c r="C8749">
        <v>6.3987477879478547</v>
      </c>
      <c r="E8749">
        <v>0.50969032672679715</v>
      </c>
      <c r="G8749">
        <v>0.42559393885393754</v>
      </c>
      <c r="I8749">
        <v>51.233354780204138</v>
      </c>
      <c r="K8749">
        <v>885.08875754948519</v>
      </c>
      <c r="M8749">
        <v>1633.164995907463</v>
      </c>
    </row>
    <row r="8750" spans="1:13" x14ac:dyDescent="0.25">
      <c r="A8750">
        <v>95.153853006497897</v>
      </c>
      <c r="C8750">
        <v>6.3990632414552557</v>
      </c>
      <c r="E8750">
        <v>0.50974092380386971</v>
      </c>
      <c r="G8750">
        <v>0.42521573610533814</v>
      </c>
      <c r="I8750">
        <v>51.232627375077023</v>
      </c>
      <c r="K8750">
        <v>885.18875754948522</v>
      </c>
      <c r="M8750">
        <v>1633.1662132127474</v>
      </c>
    </row>
    <row r="8751" spans="1:13" x14ac:dyDescent="0.25">
      <c r="A8751">
        <v>95.157951221239202</v>
      </c>
      <c r="C8751">
        <v>6.3993784634520487</v>
      </c>
      <c r="E8751">
        <v>0.50979156476177456</v>
      </c>
      <c r="G8751">
        <v>0.42483784873839897</v>
      </c>
      <c r="I8751">
        <v>51.23190056993505</v>
      </c>
      <c r="K8751">
        <v>885.28875754948524</v>
      </c>
      <c r="M8751">
        <v>1633.1674291329625</v>
      </c>
    </row>
    <row r="8752" spans="1:13" x14ac:dyDescent="0.25">
      <c r="A8752">
        <v>95.162046370804248</v>
      </c>
      <c r="C8752">
        <v>6.3996934540467656</v>
      </c>
      <c r="E8752">
        <v>0.50984224964077951</v>
      </c>
      <c r="G8752">
        <v>0.42446027651603985</v>
      </c>
      <c r="I8752">
        <v>51.231174364375022</v>
      </c>
      <c r="K8752">
        <v>885.38875754948526</v>
      </c>
      <c r="M8752">
        <v>1633.168643668921</v>
      </c>
    </row>
    <row r="8753" spans="1:13" x14ac:dyDescent="0.25">
      <c r="A8753">
        <v>95.166138456926092</v>
      </c>
      <c r="C8753">
        <v>6.4000082133479594</v>
      </c>
      <c r="E8753">
        <v>0.50989297848120785</v>
      </c>
      <c r="G8753">
        <v>0.42408301920132585</v>
      </c>
      <c r="I8753">
        <v>51.230448757993962</v>
      </c>
      <c r="K8753">
        <v>885.48875754948517</v>
      </c>
      <c r="M8753">
        <v>1633.1698568214354</v>
      </c>
    </row>
    <row r="8754" spans="1:13" x14ac:dyDescent="0.25">
      <c r="A8754">
        <v>95.170227481337605</v>
      </c>
      <c r="C8754">
        <v>6.4003227414641835</v>
      </c>
      <c r="E8754">
        <v>0.50994375132341618</v>
      </c>
      <c r="G8754">
        <v>0.4237060765574685</v>
      </c>
      <c r="I8754">
        <v>51.229723750389056</v>
      </c>
      <c r="K8754">
        <v>885.58875754948519</v>
      </c>
      <c r="M8754">
        <v>1633.1710685913172</v>
      </c>
    </row>
    <row r="8755" spans="1:13" x14ac:dyDescent="0.25">
      <c r="A8755">
        <v>95.174313445771531</v>
      </c>
      <c r="C8755">
        <v>6.4006370385040157</v>
      </c>
      <c r="E8755">
        <v>0.50999456820780553</v>
      </c>
      <c r="G8755">
        <v>0.42332944834782449</v>
      </c>
      <c r="I8755">
        <v>51.228999341157717</v>
      </c>
      <c r="K8755">
        <v>885.68875754948522</v>
      </c>
      <c r="M8755">
        <v>1633.1722789793785</v>
      </c>
    </row>
    <row r="8756" spans="1:13" x14ac:dyDescent="0.25">
      <c r="A8756">
        <v>95.178396351960345</v>
      </c>
      <c r="C8756">
        <v>6.4009511045760412</v>
      </c>
      <c r="E8756">
        <v>0.51004542917482132</v>
      </c>
      <c r="G8756">
        <v>0.42295313433589699</v>
      </c>
      <c r="I8756">
        <v>51.228275529897566</v>
      </c>
      <c r="K8756">
        <v>885.78875754948513</v>
      </c>
      <c r="M8756">
        <v>1633.1734879864307</v>
      </c>
    </row>
    <row r="8757" spans="1:13" x14ac:dyDescent="0.25">
      <c r="A8757">
        <v>95.182476201636391</v>
      </c>
      <c r="C8757">
        <v>6.4012649397888524</v>
      </c>
      <c r="E8757">
        <v>0.51009633426492007</v>
      </c>
      <c r="G8757">
        <v>0.42257713428533539</v>
      </c>
      <c r="I8757">
        <v>51.227552316206399</v>
      </c>
      <c r="K8757">
        <v>885.88875754948515</v>
      </c>
      <c r="M8757">
        <v>1633.1746956132854</v>
      </c>
    </row>
    <row r="8758" spans="1:13" x14ac:dyDescent="0.25">
      <c r="A8758">
        <v>95.186552996531788</v>
      </c>
      <c r="C8758">
        <v>6.4015785442510662</v>
      </c>
      <c r="E8758">
        <v>0.51014728351864713</v>
      </c>
      <c r="G8758">
        <v>0.42220144795993364</v>
      </c>
      <c r="I8758">
        <v>51.226829699682234</v>
      </c>
      <c r="K8758">
        <v>885.98875754948517</v>
      </c>
      <c r="M8758">
        <v>1633.1759018607536</v>
      </c>
    </row>
    <row r="8759" spans="1:13" x14ac:dyDescent="0.25">
      <c r="A8759">
        <v>95.190626738378512</v>
      </c>
      <c r="C8759">
        <v>6.401891918071307</v>
      </c>
      <c r="E8759">
        <v>0.51019827697654785</v>
      </c>
      <c r="G8759">
        <v>0.42182607512363246</v>
      </c>
      <c r="I8759">
        <v>51.226107679923302</v>
      </c>
      <c r="K8759">
        <v>886.08875754948508</v>
      </c>
      <c r="M8759">
        <v>1633.1771067296461</v>
      </c>
    </row>
    <row r="8760" spans="1:13" x14ac:dyDescent="0.25">
      <c r="A8760">
        <v>95.194697428908313</v>
      </c>
      <c r="C8760">
        <v>6.402205061358206</v>
      </c>
      <c r="E8760">
        <v>0.51024931467920087</v>
      </c>
      <c r="G8760">
        <v>0.4214510155405175</v>
      </c>
      <c r="I8760">
        <v>51.22538625652799</v>
      </c>
      <c r="K8760">
        <v>886.1887575494851</v>
      </c>
      <c r="M8760">
        <v>1633.1783102207735</v>
      </c>
    </row>
    <row r="8761" spans="1:13" x14ac:dyDescent="0.25">
      <c r="A8761">
        <v>95.198765069852712</v>
      </c>
      <c r="C8761">
        <v>6.4025179742204088</v>
      </c>
      <c r="E8761">
        <v>0.51030039666725147</v>
      </c>
      <c r="G8761">
        <v>0.42107626897482159</v>
      </c>
      <c r="I8761">
        <v>51.224665429094934</v>
      </c>
      <c r="K8761">
        <v>886.28875754948513</v>
      </c>
      <c r="M8761">
        <v>1633.1795123349464</v>
      </c>
    </row>
    <row r="8762" spans="1:13" x14ac:dyDescent="0.25">
      <c r="A8762">
        <v>95.202829662943117</v>
      </c>
      <c r="C8762">
        <v>6.4028306567665787</v>
      </c>
      <c r="E8762">
        <v>0.5103515229813449</v>
      </c>
      <c r="G8762">
        <v>0.42070183519092091</v>
      </c>
      <c r="I8762">
        <v>51.223945197222946</v>
      </c>
      <c r="K8762">
        <v>886.38875754948515</v>
      </c>
      <c r="M8762">
        <v>1633.1807130729749</v>
      </c>
    </row>
    <row r="8763" spans="1:13" x14ac:dyDescent="0.25">
      <c r="A8763">
        <v>95.206891209910737</v>
      </c>
      <c r="C8763">
        <v>6.4031431091053861</v>
      </c>
      <c r="E8763">
        <v>0.51040269366222635</v>
      </c>
      <c r="G8763">
        <v>0.42032771395333773</v>
      </c>
      <c r="I8763">
        <v>51.223225560511032</v>
      </c>
      <c r="K8763">
        <v>886.48875754948506</v>
      </c>
      <c r="M8763">
        <v>1633.1819124356689</v>
      </c>
    </row>
    <row r="8764" spans="1:13" x14ac:dyDescent="0.25">
      <c r="A8764">
        <v>95.210949712486496</v>
      </c>
      <c r="C8764">
        <v>6.403455331345512</v>
      </c>
      <c r="E8764">
        <v>0.5104539087506188</v>
      </c>
      <c r="G8764">
        <v>0.41995390502674063</v>
      </c>
      <c r="I8764">
        <v>51.22250651855844</v>
      </c>
      <c r="K8764">
        <v>886.58875754948508</v>
      </c>
      <c r="M8764">
        <v>1633.1831104238381</v>
      </c>
    </row>
    <row r="8765" spans="1:13" x14ac:dyDescent="0.25">
      <c r="A8765">
        <v>95.215005172401206</v>
      </c>
      <c r="C8765">
        <v>6.4037673235956554</v>
      </c>
      <c r="E8765">
        <v>0.51050516828732295</v>
      </c>
      <c r="G8765">
        <v>0.41958040817594289</v>
      </c>
      <c r="I8765">
        <v>51.221788070964564</v>
      </c>
      <c r="K8765">
        <v>886.6887575494851</v>
      </c>
      <c r="M8765">
        <v>1633.1843070382922</v>
      </c>
    </row>
    <row r="8766" spans="1:13" x14ac:dyDescent="0.25">
      <c r="A8766">
        <v>95.21905759138545</v>
      </c>
      <c r="C8766">
        <v>6.4040790859645149</v>
      </c>
      <c r="E8766">
        <v>0.5105564723131617</v>
      </c>
      <c r="G8766">
        <v>0.41920722316590397</v>
      </c>
      <c r="I8766">
        <v>51.22107021732905</v>
      </c>
      <c r="K8766">
        <v>886.78875754948501</v>
      </c>
      <c r="M8766">
        <v>1633.1855022798404</v>
      </c>
    </row>
    <row r="8767" spans="1:13" x14ac:dyDescent="0.25">
      <c r="A8767">
        <v>95.223106971169628</v>
      </c>
      <c r="C8767">
        <v>6.4043906185608179</v>
      </c>
      <c r="E8767">
        <v>0.51060782086899126</v>
      </c>
      <c r="G8767">
        <v>0.41883434976172745</v>
      </c>
      <c r="I8767">
        <v>51.220352957251713</v>
      </c>
      <c r="K8767">
        <v>886.88875754948504</v>
      </c>
      <c r="M8767">
        <v>1633.1866961492919</v>
      </c>
    </row>
    <row r="8768" spans="1:13" x14ac:dyDescent="0.25">
      <c r="A8768">
        <v>95.227153313483868</v>
      </c>
      <c r="C8768">
        <v>6.404701921493281</v>
      </c>
      <c r="E8768">
        <v>0.51065921399572334</v>
      </c>
      <c r="G8768">
        <v>0.41846178772866371</v>
      </c>
      <c r="I8768">
        <v>51.219636290332581</v>
      </c>
      <c r="K8768">
        <v>886.98875754948506</v>
      </c>
      <c r="M8768">
        <v>1633.1878886474553</v>
      </c>
    </row>
    <row r="8769" spans="1:13" x14ac:dyDescent="0.25">
      <c r="A8769">
        <v>95.231196620058228</v>
      </c>
      <c r="C8769">
        <v>6.4050129948706527</v>
      </c>
      <c r="E8769">
        <v>0.51071065173430297</v>
      </c>
      <c r="G8769">
        <v>0.4180895368321067</v>
      </c>
      <c r="I8769">
        <v>51.218920216171874</v>
      </c>
      <c r="K8769">
        <v>887.08875754948497</v>
      </c>
      <c r="M8769">
        <v>1633.1890797751394</v>
      </c>
    </row>
    <row r="8770" spans="1:13" x14ac:dyDescent="0.25">
      <c r="A8770">
        <v>95.235236892622424</v>
      </c>
      <c r="C8770">
        <v>6.4053238388016744</v>
      </c>
      <c r="E8770">
        <v>0.51076213412569738</v>
      </c>
      <c r="G8770">
        <v>0.41771759683759663</v>
      </c>
      <c r="I8770">
        <v>51.218204734370033</v>
      </c>
      <c r="K8770">
        <v>887.18875754948499</v>
      </c>
      <c r="M8770">
        <v>1633.1902695331523</v>
      </c>
    </row>
    <row r="8771" spans="1:13" x14ac:dyDescent="0.25">
      <c r="A8771">
        <v>95.239274132906075</v>
      </c>
      <c r="C8771">
        <v>6.4056344533951197</v>
      </c>
      <c r="E8771">
        <v>0.5108136612109293</v>
      </c>
      <c r="G8771">
        <v>0.41734596751081759</v>
      </c>
      <c r="I8771">
        <v>51.217489844527684</v>
      </c>
      <c r="K8771">
        <v>887.28875754948501</v>
      </c>
      <c r="M8771">
        <v>1633.1914579223023</v>
      </c>
    </row>
    <row r="8772" spans="1:13" x14ac:dyDescent="0.25">
      <c r="A8772">
        <v>95.243308342638542</v>
      </c>
      <c r="C8772">
        <v>6.4059448387597548</v>
      </c>
      <c r="E8772">
        <v>0.5108652330310659</v>
      </c>
      <c r="G8772">
        <v>0.4169746486175997</v>
      </c>
      <c r="I8772">
        <v>51.216775546245657</v>
      </c>
      <c r="K8772">
        <v>887.38875754948504</v>
      </c>
      <c r="M8772">
        <v>1633.1926449433972</v>
      </c>
    </row>
    <row r="8773" spans="1:13" x14ac:dyDescent="0.25">
      <c r="A8773">
        <v>95.247339523548973</v>
      </c>
      <c r="C8773">
        <v>6.4062549950043604</v>
      </c>
      <c r="E8773">
        <v>0.51091684962721873</v>
      </c>
      <c r="G8773">
        <v>0.41660363992391841</v>
      </c>
      <c r="I8773">
        <v>51.216061839124997</v>
      </c>
      <c r="K8773">
        <v>887.48875754948494</v>
      </c>
      <c r="M8773">
        <v>1633.1938305972446</v>
      </c>
    </row>
    <row r="8774" spans="1:13" x14ac:dyDescent="0.25">
      <c r="A8774">
        <v>95.251367677366318</v>
      </c>
      <c r="C8774">
        <v>6.406564922237731</v>
      </c>
      <c r="E8774">
        <v>0.51096851104049934</v>
      </c>
      <c r="G8774">
        <v>0.41623294119589266</v>
      </c>
      <c r="I8774">
        <v>51.215348722766933</v>
      </c>
      <c r="K8774">
        <v>887.58875754948497</v>
      </c>
      <c r="M8774">
        <v>1633.195014884652</v>
      </c>
    </row>
    <row r="8775" spans="1:13" x14ac:dyDescent="0.25">
      <c r="A8775">
        <v>95.255392805819341</v>
      </c>
      <c r="C8775">
        <v>6.4068746205686722</v>
      </c>
      <c r="E8775">
        <v>0.51102021731210812</v>
      </c>
      <c r="G8775">
        <v>0.41586255219978796</v>
      </c>
      <c r="I8775">
        <v>51.214636196772908</v>
      </c>
      <c r="K8775">
        <v>887.68875754948499</v>
      </c>
      <c r="M8775">
        <v>1633.1961978064267</v>
      </c>
    </row>
    <row r="8776" spans="1:13" x14ac:dyDescent="0.25">
      <c r="A8776">
        <v>95.259414910636565</v>
      </c>
      <c r="C8776">
        <v>6.4071840901060035</v>
      </c>
      <c r="E8776">
        <v>0.51107196848323433</v>
      </c>
      <c r="G8776">
        <v>0.41549247270201384</v>
      </c>
      <c r="I8776">
        <v>51.213924260744548</v>
      </c>
      <c r="K8776">
        <v>887.7887575494849</v>
      </c>
      <c r="M8776">
        <v>1633.1973793633754</v>
      </c>
    </row>
    <row r="8777" spans="1:13" x14ac:dyDescent="0.25">
      <c r="A8777">
        <v>95.263433993546315</v>
      </c>
      <c r="C8777">
        <v>6.4074933309585376</v>
      </c>
      <c r="E8777">
        <v>0.51112376459515607</v>
      </c>
      <c r="G8777">
        <v>0.41512270246912414</v>
      </c>
      <c r="I8777">
        <v>51.213212914283716</v>
      </c>
      <c r="K8777">
        <v>887.88875754948492</v>
      </c>
      <c r="M8777">
        <v>1633.1985595563049</v>
      </c>
    </row>
    <row r="8778" spans="1:13" x14ac:dyDescent="0.25">
      <c r="A8778">
        <v>95.267450056276701</v>
      </c>
      <c r="C8778">
        <v>6.4078023432351188</v>
      </c>
      <c r="E8778">
        <v>0.51117560568916254</v>
      </c>
      <c r="G8778">
        <v>0.41475324126781787</v>
      </c>
      <c r="I8778">
        <v>51.212502156992443</v>
      </c>
      <c r="K8778">
        <v>887.98875754948494</v>
      </c>
      <c r="M8778">
        <v>1633.1997383860219</v>
      </c>
    </row>
    <row r="8779" spans="1:13" x14ac:dyDescent="0.25">
      <c r="A8779">
        <v>95.271463100555621</v>
      </c>
      <c r="C8779">
        <v>6.4081111270445881</v>
      </c>
      <c r="E8779">
        <v>0.51122749180658733</v>
      </c>
      <c r="G8779">
        <v>0.41438408886493872</v>
      </c>
      <c r="I8779">
        <v>51.211791988472974</v>
      </c>
      <c r="K8779">
        <v>888.08875754948485</v>
      </c>
      <c r="M8779">
        <v>1633.2009158533324</v>
      </c>
    </row>
    <row r="8780" spans="1:13" x14ac:dyDescent="0.25">
      <c r="A8780">
        <v>95.275473128110733</v>
      </c>
      <c r="C8780">
        <v>6.4084196824957935</v>
      </c>
      <c r="E8780">
        <v>0.51127942298880846</v>
      </c>
      <c r="G8780">
        <v>0.41401524502747511</v>
      </c>
      <c r="I8780">
        <v>51.211082408327748</v>
      </c>
      <c r="K8780">
        <v>888.18875754948488</v>
      </c>
      <c r="M8780">
        <v>1633.2020919590425</v>
      </c>
    </row>
    <row r="8781" spans="1:13" x14ac:dyDescent="0.25">
      <c r="A8781">
        <v>95.27948014066952</v>
      </c>
      <c r="C8781">
        <v>6.408728009697608</v>
      </c>
      <c r="E8781">
        <v>0.51133139927723725</v>
      </c>
      <c r="G8781">
        <v>0.41364670952256005</v>
      </c>
      <c r="I8781">
        <v>51.210373416159442</v>
      </c>
      <c r="K8781">
        <v>888.2887575494849</v>
      </c>
      <c r="M8781">
        <v>1633.203266703958</v>
      </c>
    </row>
    <row r="8782" spans="1:13" x14ac:dyDescent="0.25">
      <c r="A8782">
        <v>95.283484139959214</v>
      </c>
      <c r="C8782">
        <v>6.409036108758901</v>
      </c>
      <c r="E8782">
        <v>0.51138342071334053</v>
      </c>
      <c r="G8782">
        <v>0.41327848211747148</v>
      </c>
      <c r="I8782">
        <v>51.209665011570884</v>
      </c>
      <c r="K8782">
        <v>888.38875754948492</v>
      </c>
      <c r="M8782">
        <v>1633.2044400888844</v>
      </c>
    </row>
    <row r="8783" spans="1:13" x14ac:dyDescent="0.25">
      <c r="A8783">
        <v>95.28748512770683</v>
      </c>
      <c r="C8783">
        <v>6.4093439797885523</v>
      </c>
      <c r="E8783">
        <v>0.51143548733858513</v>
      </c>
      <c r="G8783">
        <v>0.41291056257963038</v>
      </c>
      <c r="I8783">
        <v>51.208957194165137</v>
      </c>
      <c r="K8783">
        <v>888.48875754948483</v>
      </c>
      <c r="M8783">
        <v>1633.205612114627</v>
      </c>
    </row>
    <row r="8784" spans="1:13" x14ac:dyDescent="0.25">
      <c r="A8784">
        <v>95.291483105639202</v>
      </c>
      <c r="C8784">
        <v>6.4096516228954599</v>
      </c>
      <c r="E8784">
        <v>0.51148759919450448</v>
      </c>
      <c r="G8784">
        <v>0.41254295067660396</v>
      </c>
      <c r="I8784">
        <v>51.208249963545441</v>
      </c>
      <c r="K8784">
        <v>888.58875754948485</v>
      </c>
      <c r="M8784">
        <v>1633.2067827819908</v>
      </c>
    </row>
    <row r="8785" spans="1:13" x14ac:dyDescent="0.25">
      <c r="A8785">
        <v>95.29547807548289</v>
      </c>
      <c r="C8785">
        <v>6.4099590381885214</v>
      </c>
      <c r="E8785">
        <v>0.51153975632268756</v>
      </c>
      <c r="G8785">
        <v>0.41217564617610175</v>
      </c>
      <c r="I8785">
        <v>51.20754331931527</v>
      </c>
      <c r="K8785">
        <v>888.68875754948488</v>
      </c>
      <c r="M8785">
        <v>1633.2079520917807</v>
      </c>
    </row>
    <row r="8786" spans="1:13" x14ac:dyDescent="0.25">
      <c r="A8786">
        <v>95.299470038964245</v>
      </c>
      <c r="C8786">
        <v>6.4102662257766525</v>
      </c>
      <c r="E8786">
        <v>0.5115919587647455</v>
      </c>
      <c r="G8786">
        <v>0.41180864884597923</v>
      </c>
      <c r="I8786">
        <v>51.206837261078292</v>
      </c>
      <c r="K8786">
        <v>888.78875754948479</v>
      </c>
      <c r="M8786">
        <v>1633.2091200448015</v>
      </c>
    </row>
    <row r="8787" spans="1:13" x14ac:dyDescent="0.25">
      <c r="A8787">
        <v>95.303458997809415</v>
      </c>
      <c r="C8787">
        <v>6.4105731857687651</v>
      </c>
      <c r="E8787">
        <v>0.51164420656231169</v>
      </c>
      <c r="G8787">
        <v>0.41144195845423592</v>
      </c>
      <c r="I8787">
        <v>51.206131788438348</v>
      </c>
      <c r="K8787">
        <v>888.88875754948481</v>
      </c>
      <c r="M8787">
        <v>1633.2102866418572</v>
      </c>
    </row>
    <row r="8788" spans="1:13" x14ac:dyDescent="0.25">
      <c r="A8788">
        <v>95.307444953744309</v>
      </c>
      <c r="C8788">
        <v>6.4108799182737961</v>
      </c>
      <c r="E8788">
        <v>0.51169649975708609</v>
      </c>
      <c r="G8788">
        <v>0.41107557476901413</v>
      </c>
      <c r="I8788">
        <v>51.205426900999505</v>
      </c>
      <c r="K8788">
        <v>888.98875754948483</v>
      </c>
      <c r="M8788">
        <v>1633.2114518837523</v>
      </c>
    </row>
    <row r="8789" spans="1:13" x14ac:dyDescent="0.25">
      <c r="A8789">
        <v>95.311427908494622</v>
      </c>
      <c r="C8789">
        <v>6.4111864234006752</v>
      </c>
      <c r="E8789">
        <v>0.51174883839080199</v>
      </c>
      <c r="G8789">
        <v>0.41070949755860248</v>
      </c>
      <c r="I8789">
        <v>51.204722598366025</v>
      </c>
      <c r="K8789">
        <v>889.08875754948485</v>
      </c>
      <c r="M8789">
        <v>1633.2126157712903</v>
      </c>
    </row>
    <row r="8790" spans="1:13" x14ac:dyDescent="0.25">
      <c r="A8790">
        <v>95.315407863785779</v>
      </c>
      <c r="C8790">
        <v>6.4114927012583536</v>
      </c>
      <c r="E8790">
        <v>0.51180122250522597</v>
      </c>
      <c r="G8790">
        <v>0.41034372659143226</v>
      </c>
      <c r="I8790">
        <v>51.204018880142407</v>
      </c>
      <c r="K8790">
        <v>889.18875754948476</v>
      </c>
      <c r="M8790">
        <v>1633.2137783052751</v>
      </c>
    </row>
    <row r="8791" spans="1:13" x14ac:dyDescent="0.25">
      <c r="A8791">
        <v>95.31938482134305</v>
      </c>
      <c r="C8791">
        <v>6.4117987519557822</v>
      </c>
      <c r="E8791">
        <v>0.51185365214216905</v>
      </c>
      <c r="G8791">
        <v>0.4099782616360792</v>
      </c>
      <c r="I8791">
        <v>51.203315745933274</v>
      </c>
      <c r="K8791">
        <v>889.28875754948479</v>
      </c>
      <c r="M8791">
        <v>1633.21493948651</v>
      </c>
    </row>
    <row r="8792" spans="1:13" x14ac:dyDescent="0.25">
      <c r="A8792">
        <v>95.32335878289139</v>
      </c>
      <c r="C8792">
        <v>6.4121045756019264</v>
      </c>
      <c r="E8792">
        <v>0.51190612734348662</v>
      </c>
      <c r="G8792">
        <v>0.40961310246126315</v>
      </c>
      <c r="I8792">
        <v>51.202613195343531</v>
      </c>
      <c r="K8792">
        <v>889.38875754948481</v>
      </c>
      <c r="M8792">
        <v>1633.2160993157981</v>
      </c>
    </row>
    <row r="8793" spans="1:13" x14ac:dyDescent="0.25">
      <c r="A8793">
        <v>95.32732975015557</v>
      </c>
      <c r="C8793">
        <v>6.4124101723057549</v>
      </c>
      <c r="E8793">
        <v>0.5119586481510674</v>
      </c>
      <c r="G8793">
        <v>0.40924824883584682</v>
      </c>
      <c r="I8793">
        <v>51.201911227978243</v>
      </c>
      <c r="K8793">
        <v>889.48875754948472</v>
      </c>
      <c r="M8793">
        <v>1633.2172577939423</v>
      </c>
    </row>
    <row r="8794" spans="1:13" x14ac:dyDescent="0.25">
      <c r="A8794">
        <v>95.33129772486015</v>
      </c>
      <c r="C8794">
        <v>6.4127155421762474</v>
      </c>
      <c r="E8794">
        <v>0.51201121460683341</v>
      </c>
      <c r="G8794">
        <v>0.40888370052883893</v>
      </c>
      <c r="I8794">
        <v>51.20120984344269</v>
      </c>
      <c r="K8794">
        <v>889.58875754948474</v>
      </c>
      <c r="M8794">
        <v>1633.2184149217453</v>
      </c>
    </row>
    <row r="8795" spans="1:13" x14ac:dyDescent="0.25">
      <c r="A8795">
        <v>95.335262708729402</v>
      </c>
      <c r="C8795">
        <v>6.4130206853223939</v>
      </c>
      <c r="E8795">
        <v>0.51206382675277329</v>
      </c>
      <c r="G8795">
        <v>0.40851945730938966</v>
      </c>
      <c r="I8795">
        <v>51.200509041342343</v>
      </c>
      <c r="K8795">
        <v>889.68875754948476</v>
      </c>
      <c r="M8795">
        <v>1633.2195707000096</v>
      </c>
    </row>
    <row r="8796" spans="1:13" x14ac:dyDescent="0.25">
      <c r="A8796">
        <v>95.339224703487403</v>
      </c>
      <c r="C8796">
        <v>6.4133256018531881</v>
      </c>
      <c r="E8796">
        <v>0.51211648463087567</v>
      </c>
      <c r="G8796">
        <v>0.40815551894679514</v>
      </c>
      <c r="I8796">
        <v>51.199808821282893</v>
      </c>
      <c r="K8796">
        <v>889.78875754948467</v>
      </c>
      <c r="M8796">
        <v>1633.2207251295374</v>
      </c>
    </row>
    <row r="8797" spans="1:13" x14ac:dyDescent="0.25">
      <c r="A8797">
        <v>95.343183710857957</v>
      </c>
      <c r="C8797">
        <v>6.4136302918776273</v>
      </c>
      <c r="E8797">
        <v>0.5121691882831958</v>
      </c>
      <c r="G8797">
        <v>0.40779188521049348</v>
      </c>
      <c r="I8797">
        <v>51.199109182870224</v>
      </c>
      <c r="K8797">
        <v>889.88875754948469</v>
      </c>
      <c r="M8797">
        <v>1633.2218782111306</v>
      </c>
    </row>
    <row r="8798" spans="1:13" x14ac:dyDescent="0.25">
      <c r="A8798">
        <v>95.347139732564699</v>
      </c>
      <c r="C8798">
        <v>6.4139347555047337</v>
      </c>
      <c r="E8798">
        <v>0.51222193775183333</v>
      </c>
      <c r="G8798">
        <v>0.40742855587006721</v>
      </c>
      <c r="I8798">
        <v>51.198410125710417</v>
      </c>
      <c r="K8798">
        <v>889.98875754948472</v>
      </c>
      <c r="M8798">
        <v>1633.223029945591</v>
      </c>
    </row>
    <row r="8799" spans="1:13" x14ac:dyDescent="0.25">
      <c r="A8799">
        <v>95.351092770330965</v>
      </c>
      <c r="C8799">
        <v>6.4142389928435222</v>
      </c>
      <c r="E8799">
        <v>0.51227473307891014</v>
      </c>
      <c r="G8799">
        <v>0.40706553069524237</v>
      </c>
      <c r="I8799">
        <v>51.197711649409754</v>
      </c>
      <c r="K8799">
        <v>890.08875754948474</v>
      </c>
      <c r="M8799">
        <v>1633.2241803337199</v>
      </c>
    </row>
    <row r="8800" spans="1:13" x14ac:dyDescent="0.25">
      <c r="A8800">
        <v>95.355042825879849</v>
      </c>
      <c r="C8800">
        <v>6.4145430040030114</v>
      </c>
      <c r="E8800">
        <v>0.51232757430660358</v>
      </c>
      <c r="G8800">
        <v>0.40670280945588888</v>
      </c>
      <c r="I8800">
        <v>51.197013753574737</v>
      </c>
      <c r="K8800">
        <v>890.18875754948465</v>
      </c>
      <c r="M8800">
        <v>1633.2253293763185</v>
      </c>
    </row>
    <row r="8801" spans="1:13" x14ac:dyDescent="0.25">
      <c r="A8801">
        <v>95.358989900934219</v>
      </c>
      <c r="C8801">
        <v>6.4148467890922447</v>
      </c>
      <c r="E8801">
        <v>0.51238046147710214</v>
      </c>
      <c r="G8801">
        <v>0.40634039192202026</v>
      </c>
      <c r="I8801">
        <v>51.196316437812051</v>
      </c>
      <c r="K8801">
        <v>890.28875754948467</v>
      </c>
      <c r="M8801">
        <v>1633.2264770741881</v>
      </c>
    </row>
    <row r="8802" spans="1:13" x14ac:dyDescent="0.25">
      <c r="A8802">
        <v>95.362933997216729</v>
      </c>
      <c r="C8802">
        <v>6.4151503482202514</v>
      </c>
      <c r="E8802">
        <v>0.51243339463269422</v>
      </c>
      <c r="G8802">
        <v>0.40597827786379265</v>
      </c>
      <c r="I8802">
        <v>51.195619701728603</v>
      </c>
      <c r="K8802">
        <v>890.38875754948469</v>
      </c>
      <c r="M8802">
        <v>1633.2276234281292</v>
      </c>
    </row>
    <row r="8803" spans="1:13" x14ac:dyDescent="0.25">
      <c r="A8803">
        <v>95.366875116449762</v>
      </c>
      <c r="C8803">
        <v>6.4154536814960963</v>
      </c>
      <c r="E8803">
        <v>0.51248637381564599</v>
      </c>
      <c r="G8803">
        <v>0.40561646705150611</v>
      </c>
      <c r="I8803">
        <v>51.194923544931491</v>
      </c>
      <c r="K8803">
        <v>890.4887575494846</v>
      </c>
      <c r="M8803">
        <v>1633.2287684389423</v>
      </c>
    </row>
    <row r="8804" spans="1:13" x14ac:dyDescent="0.25">
      <c r="A8804">
        <v>95.370813260355462</v>
      </c>
      <c r="C8804">
        <v>6.4157567890288156</v>
      </c>
      <c r="E8804">
        <v>0.51253939906830137</v>
      </c>
      <c r="G8804">
        <v>0.40525495925560395</v>
      </c>
      <c r="I8804">
        <v>51.194227967027992</v>
      </c>
      <c r="K8804">
        <v>890.58875754948463</v>
      </c>
      <c r="M8804">
        <v>1633.2299121074277</v>
      </c>
    </row>
    <row r="8805" spans="1:13" x14ac:dyDescent="0.25">
      <c r="A8805">
        <v>95.3747484306557</v>
      </c>
      <c r="C8805">
        <v>6.4160596709274813</v>
      </c>
      <c r="E8805">
        <v>0.51259247043301537</v>
      </c>
      <c r="G8805">
        <v>0.40489375424667357</v>
      </c>
      <c r="I8805">
        <v>51.193532967625643</v>
      </c>
      <c r="K8805">
        <v>890.68875754948465</v>
      </c>
      <c r="M8805">
        <v>1633.2310544343854</v>
      </c>
    </row>
    <row r="8806" spans="1:13" x14ac:dyDescent="0.25">
      <c r="A8806">
        <v>95.37868062907215</v>
      </c>
      <c r="C8806">
        <v>6.4163623273011616</v>
      </c>
      <c r="E8806">
        <v>0.5126455879522096</v>
      </c>
      <c r="G8806">
        <v>0.40453285179544413</v>
      </c>
      <c r="I8806">
        <v>51.192838546332133</v>
      </c>
      <c r="K8806">
        <v>890.78875754948456</v>
      </c>
      <c r="M8806">
        <v>1633.2321954206152</v>
      </c>
    </row>
    <row r="8807" spans="1:13" x14ac:dyDescent="0.25">
      <c r="A8807">
        <v>95.382609857326202</v>
      </c>
      <c r="C8807">
        <v>6.4166647582589214</v>
      </c>
      <c r="E8807">
        <v>0.51269875166836121</v>
      </c>
      <c r="G8807">
        <v>0.40417225167278942</v>
      </c>
      <c r="I8807">
        <v>51.192144702755378</v>
      </c>
      <c r="K8807">
        <v>890.88875754948458</v>
      </c>
      <c r="M8807">
        <v>1633.2333350669164</v>
      </c>
    </row>
    <row r="8808" spans="1:13" x14ac:dyDescent="0.25">
      <c r="A8808">
        <v>95.386536117139016</v>
      </c>
      <c r="C8808">
        <v>6.4169669639098572</v>
      </c>
      <c r="E8808">
        <v>0.51275196162392511</v>
      </c>
      <c r="G8808">
        <v>0.40381195364972561</v>
      </c>
      <c r="I8808">
        <v>51.191451436503471</v>
      </c>
      <c r="K8808">
        <v>890.9887575494846</v>
      </c>
      <c r="M8808">
        <v>1633.2344733740886</v>
      </c>
    </row>
    <row r="8809" spans="1:13" x14ac:dyDescent="0.25">
      <c r="A8809">
        <v>95.390459410231514</v>
      </c>
      <c r="C8809">
        <v>6.4172689443630517</v>
      </c>
      <c r="E8809">
        <v>0.51280521786146727</v>
      </c>
      <c r="G8809">
        <v>0.40345195749741131</v>
      </c>
      <c r="I8809">
        <v>51.190758747184752</v>
      </c>
      <c r="K8809">
        <v>891.08875754948463</v>
      </c>
      <c r="M8809">
        <v>1633.2356103429306</v>
      </c>
    </row>
    <row r="8810" spans="1:13" x14ac:dyDescent="0.25">
      <c r="A8810">
        <v>95.394379738324318</v>
      </c>
      <c r="C8810">
        <v>6.4175706997275981</v>
      </c>
      <c r="E8810">
        <v>0.51285852042353142</v>
      </c>
      <c r="G8810">
        <v>0.40309226298715034</v>
      </c>
      <c r="I8810">
        <v>51.190066634407714</v>
      </c>
      <c r="K8810">
        <v>891.18875754948454</v>
      </c>
      <c r="M8810">
        <v>1633.2367459742411</v>
      </c>
    </row>
    <row r="8811" spans="1:13" x14ac:dyDescent="0.25">
      <c r="A8811">
        <v>95.398297103137836</v>
      </c>
      <c r="C8811">
        <v>6.417872230112593</v>
      </c>
      <c r="E8811">
        <v>0.51291186935275013</v>
      </c>
      <c r="G8811">
        <v>0.40273286989038748</v>
      </c>
      <c r="I8811">
        <v>51.189375097781088</v>
      </c>
      <c r="K8811">
        <v>891.28875754948456</v>
      </c>
      <c r="M8811">
        <v>1633.2378802688188</v>
      </c>
    </row>
    <row r="8812" spans="1:13" x14ac:dyDescent="0.25">
      <c r="A8812">
        <v>95.402211506392206</v>
      </c>
      <c r="C8812">
        <v>6.4181735356271545</v>
      </c>
      <c r="E8812">
        <v>0.51296526469178927</v>
      </c>
      <c r="G8812">
        <v>0.40237377797871093</v>
      </c>
      <c r="I8812">
        <v>51.188684136913807</v>
      </c>
      <c r="K8812">
        <v>891.38875754948458</v>
      </c>
      <c r="M8812">
        <v>1633.239013227462</v>
      </c>
    </row>
    <row r="8813" spans="1:13" x14ac:dyDescent="0.25">
      <c r="A8813">
        <v>95.40612294980734</v>
      </c>
      <c r="C8813">
        <v>6.418474616380383</v>
      </c>
      <c r="E8813">
        <v>0.51301870648334802</v>
      </c>
      <c r="G8813">
        <v>0.40201498702385191</v>
      </c>
      <c r="I8813">
        <v>51.187993751414979</v>
      </c>
      <c r="K8813">
        <v>891.48875754948449</v>
      </c>
      <c r="M8813">
        <v>1633.2401448509686</v>
      </c>
    </row>
    <row r="8814" spans="1:13" x14ac:dyDescent="0.25">
      <c r="A8814">
        <v>95.410031435102837</v>
      </c>
      <c r="C8814">
        <v>6.4187754724814035</v>
      </c>
      <c r="E8814">
        <v>0.51307219477013666</v>
      </c>
      <c r="G8814">
        <v>0.40165649679768439</v>
      </c>
      <c r="I8814">
        <v>51.187303940893933</v>
      </c>
      <c r="K8814">
        <v>891.58875754948451</v>
      </c>
      <c r="M8814">
        <v>1633.2412751401366</v>
      </c>
    </row>
    <row r="8815" spans="1:13" x14ac:dyDescent="0.25">
      <c r="A8815">
        <v>95.413936963998111</v>
      </c>
      <c r="C8815">
        <v>6.4190761040393411</v>
      </c>
      <c r="E8815">
        <v>0.51312572959495428</v>
      </c>
      <c r="G8815">
        <v>0.4012983070722258</v>
      </c>
      <c r="I8815">
        <v>51.186614704960206</v>
      </c>
      <c r="K8815">
        <v>891.68875754948454</v>
      </c>
      <c r="M8815">
        <v>1633.2424040957633</v>
      </c>
    </row>
    <row r="8816" spans="1:13" x14ac:dyDescent="0.25">
      <c r="A8816">
        <v>95.417839538212263</v>
      </c>
      <c r="C8816">
        <v>6.4193765111633212</v>
      </c>
      <c r="E8816">
        <v>0.5131793110006222</v>
      </c>
      <c r="G8816">
        <v>0.40094041761963545</v>
      </c>
      <c r="I8816">
        <v>51.185926043223525</v>
      </c>
      <c r="K8816">
        <v>891.78875754948444</v>
      </c>
      <c r="M8816">
        <v>1633.2435317186462</v>
      </c>
    </row>
    <row r="8817" spans="1:13" x14ac:dyDescent="0.25">
      <c r="A8817">
        <v>95.421739159464167</v>
      </c>
      <c r="C8817">
        <v>6.4196766939624865</v>
      </c>
      <c r="E8817">
        <v>0.5132329390299839</v>
      </c>
      <c r="G8817">
        <v>0.40058282821221497</v>
      </c>
      <c r="I8817">
        <v>51.185237955293836</v>
      </c>
      <c r="K8817">
        <v>891.88875754948447</v>
      </c>
      <c r="M8817">
        <v>1633.2446580095823</v>
      </c>
    </row>
    <row r="8818" spans="1:13" x14ac:dyDescent="0.25">
      <c r="A8818">
        <v>95.425635829472412</v>
      </c>
      <c r="C8818">
        <v>6.4199766525459765</v>
      </c>
      <c r="E8818">
        <v>0.51328661372594953</v>
      </c>
      <c r="G8818">
        <v>0.40022553862240934</v>
      </c>
      <c r="I8818">
        <v>51.184550440781265</v>
      </c>
      <c r="K8818">
        <v>891.98875754948449</v>
      </c>
      <c r="M8818">
        <v>1633.2457829693683</v>
      </c>
    </row>
    <row r="8819" spans="1:13" x14ac:dyDescent="0.25">
      <c r="A8819">
        <v>95.429529549955333</v>
      </c>
      <c r="C8819">
        <v>6.4202763870229305</v>
      </c>
      <c r="E8819">
        <v>0.51334033513146249</v>
      </c>
      <c r="G8819">
        <v>0.39986854862280674</v>
      </c>
      <c r="I8819">
        <v>51.183863499296159</v>
      </c>
      <c r="K8819">
        <v>892.08875754948451</v>
      </c>
      <c r="M8819">
        <v>1633.2469065988007</v>
      </c>
    </row>
    <row r="8820" spans="1:13" x14ac:dyDescent="0.25">
      <c r="A8820">
        <v>95.433420322630994</v>
      </c>
      <c r="C8820">
        <v>6.4205758975025056</v>
      </c>
      <c r="E8820">
        <v>0.51339410328949953</v>
      </c>
      <c r="G8820">
        <v>0.39951185798613686</v>
      </c>
      <c r="I8820">
        <v>51.18317713044906</v>
      </c>
      <c r="K8820">
        <v>892.18875754948442</v>
      </c>
      <c r="M8820">
        <v>1633.2480288986758</v>
      </c>
    </row>
    <row r="8821" spans="1:13" x14ac:dyDescent="0.25">
      <c r="A8821">
        <v>95.43730814921723</v>
      </c>
      <c r="C8821">
        <v>6.4208751840938589</v>
      </c>
      <c r="E8821">
        <v>0.51344791824309288</v>
      </c>
      <c r="G8821">
        <v>0.399155466485271</v>
      </c>
      <c r="I8821">
        <v>51.18249133385072</v>
      </c>
      <c r="K8821">
        <v>892.28875754948444</v>
      </c>
      <c r="M8821">
        <v>1633.2491498697898</v>
      </c>
    </row>
    <row r="8822" spans="1:13" x14ac:dyDescent="0.25">
      <c r="A8822">
        <v>95.441193031431581</v>
      </c>
      <c r="C8822">
        <v>6.4211742469061548</v>
      </c>
      <c r="E8822">
        <v>0.51350178003529701</v>
      </c>
      <c r="G8822">
        <v>0.39879937389322562</v>
      </c>
      <c r="I8822">
        <v>51.181806109112088</v>
      </c>
      <c r="K8822">
        <v>892.38875754948447</v>
      </c>
      <c r="M8822">
        <v>1633.2502695129385</v>
      </c>
    </row>
    <row r="8823" spans="1:13" x14ac:dyDescent="0.25">
      <c r="A8823">
        <v>95.4450749709913</v>
      </c>
      <c r="C8823">
        <v>6.4214730860485538</v>
      </c>
      <c r="E8823">
        <v>0.51355568870924406</v>
      </c>
      <c r="G8823">
        <v>0.39844357998315655</v>
      </c>
      <c r="I8823">
        <v>51.181121455844327</v>
      </c>
      <c r="K8823">
        <v>892.48875754948438</v>
      </c>
      <c r="M8823">
        <v>1633.2513878289174</v>
      </c>
    </row>
    <row r="8824" spans="1:13" x14ac:dyDescent="0.25">
      <c r="A8824">
        <v>95.448953969613441</v>
      </c>
      <c r="C8824">
        <v>6.4217717016302309</v>
      </c>
      <c r="E8824">
        <v>0.51360964430804401</v>
      </c>
      <c r="G8824">
        <v>0.39808808452836314</v>
      </c>
      <c r="I8824">
        <v>51.180437373658769</v>
      </c>
      <c r="K8824">
        <v>892.5887575494844</v>
      </c>
      <c r="M8824">
        <v>1633.2525048185216</v>
      </c>
    </row>
    <row r="8825" spans="1:13" x14ac:dyDescent="0.25">
      <c r="A8825">
        <v>95.452830029014706</v>
      </c>
      <c r="C8825">
        <v>6.4220700937603574</v>
      </c>
      <c r="E8825">
        <v>0.51366364687491783</v>
      </c>
      <c r="G8825">
        <v>0.3977328873022869</v>
      </c>
      <c r="I8825">
        <v>51.179753862166997</v>
      </c>
      <c r="K8825">
        <v>892.68875754948442</v>
      </c>
      <c r="M8825">
        <v>1633.2536204825465</v>
      </c>
    </row>
    <row r="8826" spans="1:13" x14ac:dyDescent="0.25">
      <c r="A8826">
        <v>95.456703150911594</v>
      </c>
      <c r="C8826">
        <v>6.4223682625481189</v>
      </c>
      <c r="E8826">
        <v>0.51371769645308651</v>
      </c>
      <c r="G8826">
        <v>0.39737798807851266</v>
      </c>
      <c r="I8826">
        <v>51.179070920980763</v>
      </c>
      <c r="K8826">
        <v>892.78875754948444</v>
      </c>
      <c r="M8826">
        <v>1633.2547348217865</v>
      </c>
    </row>
    <row r="8827" spans="1:13" x14ac:dyDescent="0.25">
      <c r="A8827">
        <v>95.460573337020278</v>
      </c>
      <c r="C8827">
        <v>6.4226662081026973</v>
      </c>
      <c r="E8827">
        <v>0.51377179308580434</v>
      </c>
      <c r="G8827">
        <v>0.39702338663076608</v>
      </c>
      <c r="I8827">
        <v>51.178388549712025</v>
      </c>
      <c r="K8827">
        <v>892.88875754948435</v>
      </c>
      <c r="M8827">
        <v>1633.2558478370363</v>
      </c>
    </row>
    <row r="8828" spans="1:13" x14ac:dyDescent="0.25">
      <c r="A8828">
        <v>95.46444058905675</v>
      </c>
      <c r="C8828">
        <v>6.4229639305332888</v>
      </c>
      <c r="E8828">
        <v>0.51382593681640332</v>
      </c>
      <c r="G8828">
        <v>0.39666908273291474</v>
      </c>
      <c r="I8828">
        <v>51.177706747972969</v>
      </c>
      <c r="K8828">
        <v>892.98875754948438</v>
      </c>
      <c r="M8828">
        <v>1633.2569595290902</v>
      </c>
    </row>
    <row r="8829" spans="1:13" x14ac:dyDescent="0.25">
      <c r="A8829">
        <v>95.468304908736584</v>
      </c>
      <c r="C8829">
        <v>6.4232614299490756</v>
      </c>
      <c r="E8829">
        <v>0.51388012768822655</v>
      </c>
      <c r="G8829">
        <v>0.3963150761589691</v>
      </c>
      <c r="I8829">
        <v>51.177025515375952</v>
      </c>
      <c r="K8829">
        <v>893.0887575494844</v>
      </c>
      <c r="M8829">
        <v>1633.2580698987424</v>
      </c>
    </row>
    <row r="8830" spans="1:13" x14ac:dyDescent="0.25">
      <c r="A8830">
        <v>95.472166297775232</v>
      </c>
      <c r="C8830">
        <v>6.4235587064592607</v>
      </c>
      <c r="E8830">
        <v>0.51393436574467266</v>
      </c>
      <c r="G8830">
        <v>0.39596136668308041</v>
      </c>
      <c r="I8830">
        <v>51.17634485153355</v>
      </c>
      <c r="K8830">
        <v>893.18875754948431</v>
      </c>
      <c r="M8830">
        <v>1633.2591789467865</v>
      </c>
    </row>
    <row r="8831" spans="1:13" x14ac:dyDescent="0.25">
      <c r="A8831">
        <v>95.476024757887771</v>
      </c>
      <c r="C8831">
        <v>6.4238557601730477</v>
      </c>
      <c r="E8831">
        <v>0.51398865102918467</v>
      </c>
      <c r="G8831">
        <v>0.39560795407954386</v>
      </c>
      <c r="I8831">
        <v>51.175664756058552</v>
      </c>
      <c r="K8831">
        <v>893.28875754948433</v>
      </c>
      <c r="M8831">
        <v>1633.260286674016</v>
      </c>
    </row>
    <row r="8832" spans="1:13" x14ac:dyDescent="0.25">
      <c r="A8832">
        <v>95.479880290789012</v>
      </c>
      <c r="C8832">
        <v>6.4241525911996362</v>
      </c>
      <c r="E8832">
        <v>0.51404298358523892</v>
      </c>
      <c r="G8832">
        <v>0.39525483812279461</v>
      </c>
      <c r="I8832">
        <v>51.174985228563934</v>
      </c>
      <c r="K8832">
        <v>893.38875754948435</v>
      </c>
      <c r="M8832">
        <v>1633.2613930812242</v>
      </c>
    </row>
    <row r="8833" spans="1:13" x14ac:dyDescent="0.25">
      <c r="A8833">
        <v>95.483732898193566</v>
      </c>
      <c r="C8833">
        <v>6.4244491996482367</v>
      </c>
      <c r="E8833">
        <v>0.51409736345635615</v>
      </c>
      <c r="G8833">
        <v>0.39490201858740992</v>
      </c>
      <c r="I8833">
        <v>51.174306268662875</v>
      </c>
      <c r="K8833">
        <v>893.48875754948426</v>
      </c>
      <c r="M8833">
        <v>1633.2624981692043</v>
      </c>
    </row>
    <row r="8834" spans="1:13" x14ac:dyDescent="0.25">
      <c r="A8834">
        <v>95.487582581815644</v>
      </c>
      <c r="C8834">
        <v>6.4247455856280666</v>
      </c>
      <c r="E8834">
        <v>0.5141517906860793</v>
      </c>
      <c r="G8834">
        <v>0.39454949524810973</v>
      </c>
      <c r="I8834">
        <v>51.173627875968762</v>
      </c>
      <c r="K8834">
        <v>893.58875754948428</v>
      </c>
      <c r="M8834">
        <v>1633.2636019387487</v>
      </c>
    </row>
    <row r="8835" spans="1:13" x14ac:dyDescent="0.25">
      <c r="A8835">
        <v>95.491429343369276</v>
      </c>
      <c r="C8835">
        <v>6.4250417492483365</v>
      </c>
      <c r="E8835">
        <v>0.51420626531804015</v>
      </c>
      <c r="G8835">
        <v>0.39419726787975506</v>
      </c>
      <c r="I8835">
        <v>51.172950050095181</v>
      </c>
      <c r="K8835">
        <v>893.68875754948431</v>
      </c>
      <c r="M8835">
        <v>1633.2647043906502</v>
      </c>
    </row>
    <row r="8836" spans="1:13" x14ac:dyDescent="0.25">
      <c r="A8836">
        <v>95.495273184568191</v>
      </c>
      <c r="C8836">
        <v>6.4253376906182709</v>
      </c>
      <c r="E8836">
        <v>0.51426078739585934</v>
      </c>
      <c r="G8836">
        <v>0.39384533625734824</v>
      </c>
      <c r="I8836">
        <v>51.172272790655938</v>
      </c>
      <c r="K8836">
        <v>893.78875754948433</v>
      </c>
      <c r="M8836">
        <v>1633.2658055257009</v>
      </c>
    </row>
    <row r="8837" spans="1:13" x14ac:dyDescent="0.25">
      <c r="A8837">
        <v>95.499114107125777</v>
      </c>
      <c r="C8837">
        <v>6.4256334098470944</v>
      </c>
      <c r="E8837">
        <v>0.51431535696323527</v>
      </c>
      <c r="G8837">
        <v>0.39349370015603391</v>
      </c>
      <c r="I8837">
        <v>51.171596097265031</v>
      </c>
      <c r="K8837">
        <v>893.88875754948424</v>
      </c>
      <c r="M8837">
        <v>1633.2669053446928</v>
      </c>
    </row>
    <row r="8838" spans="1:13" x14ac:dyDescent="0.25">
      <c r="A8838">
        <v>95.502952112755224</v>
      </c>
      <c r="C8838">
        <v>6.4259289070440175</v>
      </c>
      <c r="E8838">
        <v>0.51436997406389962</v>
      </c>
      <c r="G8838">
        <v>0.39314235935109798</v>
      </c>
      <c r="I8838">
        <v>51.170919969536641</v>
      </c>
      <c r="K8838">
        <v>893.98875754948426</v>
      </c>
      <c r="M8838">
        <v>1633.2680038484177</v>
      </c>
    </row>
    <row r="8839" spans="1:13" x14ac:dyDescent="0.25">
      <c r="A8839">
        <v>95.506787203169381</v>
      </c>
      <c r="C8839">
        <v>6.4262241823182897</v>
      </c>
      <c r="E8839">
        <v>0.51442463874159516</v>
      </c>
      <c r="G8839">
        <v>0.39279131361796787</v>
      </c>
      <c r="I8839">
        <v>51.170244407085193</v>
      </c>
      <c r="K8839">
        <v>894.08875754948428</v>
      </c>
      <c r="M8839">
        <v>1633.2691010376673</v>
      </c>
    </row>
    <row r="8840" spans="1:13" x14ac:dyDescent="0.25">
      <c r="A8840">
        <v>95.510619380080783</v>
      </c>
      <c r="C8840">
        <v>6.4265192357791321</v>
      </c>
      <c r="E8840">
        <v>0.51447935104016462</v>
      </c>
      <c r="G8840">
        <v>0.39244056273221289</v>
      </c>
      <c r="I8840">
        <v>51.16956940952528</v>
      </c>
      <c r="K8840">
        <v>894.18875754948419</v>
      </c>
      <c r="M8840">
        <v>1633.2701969132324</v>
      </c>
    </row>
    <row r="8841" spans="1:13" x14ac:dyDescent="0.25">
      <c r="A8841">
        <v>95.514448645201782</v>
      </c>
      <c r="C8841">
        <v>6.4268140675357763</v>
      </c>
      <c r="E8841">
        <v>0.5145341110034507</v>
      </c>
      <c r="G8841">
        <v>0.39209010646954212</v>
      </c>
      <c r="I8841">
        <v>51.168894976471719</v>
      </c>
      <c r="K8841">
        <v>894.28875754948422</v>
      </c>
      <c r="M8841">
        <v>1633.2712914759043</v>
      </c>
    </row>
    <row r="8842" spans="1:13" x14ac:dyDescent="0.25">
      <c r="A8842">
        <v>95.518275000244373</v>
      </c>
      <c r="C8842">
        <v>6.4271086776974684</v>
      </c>
      <c r="E8842">
        <v>0.51458891867534051</v>
      </c>
      <c r="G8842">
        <v>0.39173994460580802</v>
      </c>
      <c r="I8842">
        <v>51.168221107539523</v>
      </c>
      <c r="K8842">
        <v>894.38875754948424</v>
      </c>
      <c r="M8842">
        <v>1633.2723847264735</v>
      </c>
    </row>
    <row r="8843" spans="1:13" x14ac:dyDescent="0.25">
      <c r="A8843">
        <v>95.522098446920253</v>
      </c>
      <c r="C8843">
        <v>6.4274030663734472</v>
      </c>
      <c r="E8843">
        <v>0.51464377409977669</v>
      </c>
      <c r="G8843">
        <v>0.39139007691700284</v>
      </c>
      <c r="I8843">
        <v>51.16754780234389</v>
      </c>
      <c r="K8843">
        <v>894.48875754948415</v>
      </c>
      <c r="M8843">
        <v>1633.2734766657306</v>
      </c>
    </row>
    <row r="8844" spans="1:13" x14ac:dyDescent="0.25">
      <c r="A8844">
        <v>95.525918986940866</v>
      </c>
      <c r="C8844">
        <v>6.4276972336729479</v>
      </c>
      <c r="E8844">
        <v>0.51469867732074626</v>
      </c>
      <c r="G8844">
        <v>0.39104050317926109</v>
      </c>
      <c r="I8844">
        <v>51.166875060500267</v>
      </c>
      <c r="K8844">
        <v>894.58875754948417</v>
      </c>
      <c r="M8844">
        <v>1633.2745672944659</v>
      </c>
    </row>
    <row r="8845" spans="1:13" x14ac:dyDescent="0.25">
      <c r="A8845">
        <v>95.52973662201731</v>
      </c>
      <c r="C8845">
        <v>6.4279911797052236</v>
      </c>
      <c r="E8845">
        <v>0.51475362838226957</v>
      </c>
      <c r="G8845">
        <v>0.39069122316885785</v>
      </c>
      <c r="I8845">
        <v>51.166202881624265</v>
      </c>
      <c r="K8845">
        <v>894.68875754948419</v>
      </c>
      <c r="M8845">
        <v>1633.2756566135099</v>
      </c>
    </row>
    <row r="8846" spans="1:13" x14ac:dyDescent="0.25">
      <c r="A8846">
        <v>95.533551353860474</v>
      </c>
      <c r="C8846">
        <v>6.4282849045795238</v>
      </c>
      <c r="E8846">
        <v>0.51480862732838917</v>
      </c>
      <c r="G8846">
        <v>0.39034223666220896</v>
      </c>
      <c r="I8846">
        <v>51.165531265331715</v>
      </c>
      <c r="K8846">
        <v>894.78875754948422</v>
      </c>
      <c r="M8846">
        <v>1633.2767446235664</v>
      </c>
    </row>
    <row r="8847" spans="1:13" x14ac:dyDescent="0.25">
      <c r="A8847">
        <v>95.537363178908024</v>
      </c>
      <c r="C8847">
        <v>6.4285784079942268</v>
      </c>
      <c r="E8847">
        <v>0.51486367419187884</v>
      </c>
      <c r="G8847">
        <v>0.38999354391819752</v>
      </c>
      <c r="I8847">
        <v>51.164860212177977</v>
      </c>
      <c r="K8847">
        <v>894.88875754948413</v>
      </c>
      <c r="M8847">
        <v>1633.2778313253789</v>
      </c>
    </row>
    <row r="8848" spans="1:13" x14ac:dyDescent="0.25">
      <c r="A8848">
        <v>95.541172107383545</v>
      </c>
      <c r="C8848">
        <v>6.4288716907219339</v>
      </c>
      <c r="E8848">
        <v>0.51491876903512201</v>
      </c>
      <c r="G8848">
        <v>0.38964514393472799</v>
      </c>
      <c r="I8848">
        <v>51.164189720262591</v>
      </c>
      <c r="K8848">
        <v>894.98875754948415</v>
      </c>
      <c r="M8848">
        <v>1633.2789167197666</v>
      </c>
    </row>
    <row r="8849" spans="1:13" x14ac:dyDescent="0.25">
      <c r="A8849">
        <v>95.544978134787385</v>
      </c>
      <c r="C8849">
        <v>6.42916475238804</v>
      </c>
      <c r="E8849">
        <v>0.51497391188898289</v>
      </c>
      <c r="G8849">
        <v>0.38929703705663116</v>
      </c>
      <c r="I8849">
        <v>51.1635197903082</v>
      </c>
      <c r="K8849">
        <v>895.08875754948417</v>
      </c>
      <c r="M8849">
        <v>1633.2800008074773</v>
      </c>
    </row>
    <row r="8850" spans="1:13" x14ac:dyDescent="0.25">
      <c r="A8850">
        <v>95.548781265745603</v>
      </c>
      <c r="C8850">
        <v>6.429457593329051</v>
      </c>
      <c r="E8850">
        <v>0.51502910280392111</v>
      </c>
      <c r="G8850">
        <v>0.38894922279411592</v>
      </c>
      <c r="I8850">
        <v>51.162850421411882</v>
      </c>
      <c r="K8850">
        <v>895.18875754948408</v>
      </c>
      <c r="M8850">
        <v>1633.281083589304</v>
      </c>
    </row>
    <row r="8851" spans="1:13" x14ac:dyDescent="0.25">
      <c r="A8851">
        <v>95.552581502007328</v>
      </c>
      <c r="C8851">
        <v>6.4297502136573179</v>
      </c>
      <c r="E8851">
        <v>0.51508434182430118</v>
      </c>
      <c r="G8851">
        <v>0.38860170092066626</v>
      </c>
      <c r="I8851">
        <v>51.1621816131834</v>
      </c>
      <c r="K8851">
        <v>895.2887575494841</v>
      </c>
      <c r="M8851">
        <v>1633.2821650660396</v>
      </c>
    </row>
    <row r="8852" spans="1:13" x14ac:dyDescent="0.25">
      <c r="A8852">
        <v>95.556378845291889</v>
      </c>
      <c r="C8852">
        <v>6.4300426134828967</v>
      </c>
      <c r="E8852">
        <v>0.51513962899445431</v>
      </c>
      <c r="G8852">
        <v>0.38825447121260542</v>
      </c>
      <c r="I8852">
        <v>51.161513365237965</v>
      </c>
      <c r="K8852">
        <v>895.38875754948413</v>
      </c>
      <c r="M8852">
        <v>1633.2832452384773</v>
      </c>
    </row>
    <row r="8853" spans="1:13" x14ac:dyDescent="0.25">
      <c r="A8853">
        <v>95.560173297312204</v>
      </c>
      <c r="C8853">
        <v>6.4303347929153816</v>
      </c>
      <c r="E8853">
        <v>0.51519496435875611</v>
      </c>
      <c r="G8853">
        <v>0.387907533446957</v>
      </c>
      <c r="I8853">
        <v>51.160845677192107</v>
      </c>
      <c r="K8853">
        <v>895.48875754948415</v>
      </c>
      <c r="M8853">
        <v>1633.2843241074095</v>
      </c>
    </row>
    <row r="8854" spans="1:13" x14ac:dyDescent="0.25">
      <c r="A8854">
        <v>95.563964859778821</v>
      </c>
      <c r="C8854">
        <v>6.4306267520641924</v>
      </c>
      <c r="E8854">
        <v>0.5152503479616044</v>
      </c>
      <c r="G8854">
        <v>0.38756088740107325</v>
      </c>
      <c r="I8854">
        <v>51.160178548662891</v>
      </c>
      <c r="K8854">
        <v>895.58875754948406</v>
      </c>
      <c r="M8854">
        <v>1633.285401673628</v>
      </c>
    </row>
    <row r="8855" spans="1:13" x14ac:dyDescent="0.25">
      <c r="A8855">
        <v>95.567753534401135</v>
      </c>
      <c r="C8855">
        <v>6.4309184910386854</v>
      </c>
      <c r="E8855">
        <v>0.51530577984746362</v>
      </c>
      <c r="G8855">
        <v>0.38721453285252855</v>
      </c>
      <c r="I8855">
        <v>51.159511979267769</v>
      </c>
      <c r="K8855">
        <v>895.68875754948408</v>
      </c>
      <c r="M8855">
        <v>1633.2864779379247</v>
      </c>
    </row>
    <row r="8856" spans="1:13" x14ac:dyDescent="0.25">
      <c r="A8856">
        <v>95.571539322887688</v>
      </c>
      <c r="C8856">
        <v>6.4312100099481775</v>
      </c>
      <c r="E8856">
        <v>0.51536126006079819</v>
      </c>
      <c r="G8856">
        <v>0.38686846957908022</v>
      </c>
      <c r="I8856">
        <v>51.158845968624476</v>
      </c>
      <c r="K8856">
        <v>895.7887575494841</v>
      </c>
      <c r="M8856">
        <v>1633.2875529010903</v>
      </c>
    </row>
    <row r="8857" spans="1:13" x14ac:dyDescent="0.25">
      <c r="A8857">
        <v>95.575322226946597</v>
      </c>
      <c r="C8857">
        <v>6.4315013089019821</v>
      </c>
      <c r="E8857">
        <v>0.51541678864616136</v>
      </c>
      <c r="G8857">
        <v>0.38652269735864803</v>
      </c>
      <c r="I8857">
        <v>51.158180516350981</v>
      </c>
      <c r="K8857">
        <v>895.88875754948401</v>
      </c>
      <c r="M8857">
        <v>1633.2886265639156</v>
      </c>
    </row>
    <row r="8858" spans="1:13" x14ac:dyDescent="0.25">
      <c r="A8858">
        <v>95.579102248285437</v>
      </c>
      <c r="C8858">
        <v>6.4317923880093915</v>
      </c>
      <c r="E8858">
        <v>0.51547236564810639</v>
      </c>
      <c r="G8858">
        <v>0.3861772159693051</v>
      </c>
      <c r="I8858">
        <v>51.157515622065503</v>
      </c>
      <c r="K8858">
        <v>895.98875754948403</v>
      </c>
      <c r="M8858">
        <v>1633.2896989271906</v>
      </c>
    </row>
    <row r="8859" spans="1:13" x14ac:dyDescent="0.25">
      <c r="A8859">
        <v>95.582879388611417</v>
      </c>
      <c r="C8859">
        <v>6.432083247379687</v>
      </c>
      <c r="E8859">
        <v>0.51552799111125314</v>
      </c>
      <c r="G8859">
        <v>0.38583202518927567</v>
      </c>
      <c r="I8859">
        <v>51.156851285386452</v>
      </c>
      <c r="K8859">
        <v>896.08875754948406</v>
      </c>
      <c r="M8859">
        <v>1633.2907699917052</v>
      </c>
    </row>
    <row r="8860" spans="1:13" x14ac:dyDescent="0.25">
      <c r="A8860">
        <v>95.586653649631344</v>
      </c>
      <c r="C8860">
        <v>6.4323738871221501</v>
      </c>
      <c r="E8860">
        <v>0.51558366508025477</v>
      </c>
      <c r="G8860">
        <v>0.38548712479692887</v>
      </c>
      <c r="I8860">
        <v>51.156187505932472</v>
      </c>
      <c r="K8860">
        <v>896.18875754948397</v>
      </c>
      <c r="M8860">
        <v>1633.2918397582487</v>
      </c>
    </row>
    <row r="8861" spans="1:13" x14ac:dyDescent="0.25">
      <c r="A8861">
        <v>95.590425033051702</v>
      </c>
      <c r="C8861">
        <v>6.4326643073460694</v>
      </c>
      <c r="E8861">
        <v>0.51563938759980887</v>
      </c>
      <c r="G8861">
        <v>0.38514251457077858</v>
      </c>
      <c r="I8861">
        <v>51.155524283322428</v>
      </c>
      <c r="K8861">
        <v>896.28875754948399</v>
      </c>
      <c r="M8861">
        <v>1633.2929082276098</v>
      </c>
    </row>
    <row r="8862" spans="1:13" x14ac:dyDescent="0.25">
      <c r="A8862">
        <v>95.594193540578615</v>
      </c>
      <c r="C8862">
        <v>6.4329545081607193</v>
      </c>
      <c r="E8862">
        <v>0.51569515871466853</v>
      </c>
      <c r="G8862">
        <v>0.38479819428948181</v>
      </c>
      <c r="I8862">
        <v>51.154861617175385</v>
      </c>
      <c r="K8862">
        <v>896.38875754948401</v>
      </c>
      <c r="M8862">
        <v>1633.293975400577</v>
      </c>
    </row>
    <row r="8863" spans="1:13" x14ac:dyDescent="0.25">
      <c r="A8863">
        <v>95.597959173917928</v>
      </c>
      <c r="C8863">
        <v>6.4332444896753778</v>
      </c>
      <c r="E8863">
        <v>0.51575097846960904</v>
      </c>
      <c r="G8863">
        <v>0.38445416373183833</v>
      </c>
      <c r="I8863">
        <v>51.154199507110604</v>
      </c>
      <c r="K8863">
        <v>896.48875754948403</v>
      </c>
      <c r="M8863">
        <v>1633.2950412779385</v>
      </c>
    </row>
    <row r="8864" spans="1:13" x14ac:dyDescent="0.25">
      <c r="A8864">
        <v>95.601721934775014</v>
      </c>
      <c r="C8864">
        <v>6.4335342519993119</v>
      </c>
      <c r="E8864">
        <v>0.51580684690946121</v>
      </c>
      <c r="G8864">
        <v>0.38411042267678952</v>
      </c>
      <c r="I8864">
        <v>51.15353795274757</v>
      </c>
      <c r="K8864">
        <v>896.58875754948394</v>
      </c>
      <c r="M8864">
        <v>1633.2961058604817</v>
      </c>
    </row>
    <row r="8865" spans="1:13" x14ac:dyDescent="0.25">
      <c r="A8865">
        <v>95.605481824855104</v>
      </c>
      <c r="C8865">
        <v>6.4338237952418069</v>
      </c>
      <c r="E8865">
        <v>0.51586276407908915</v>
      </c>
      <c r="G8865">
        <v>0.38376697090341655</v>
      </c>
      <c r="I8865">
        <v>51.152876953705977</v>
      </c>
      <c r="K8865">
        <v>896.68875754948397</v>
      </c>
      <c r="M8865">
        <v>1633.2971691489938</v>
      </c>
    </row>
    <row r="8866" spans="1:13" x14ac:dyDescent="0.25">
      <c r="A8866">
        <v>95.609238845862976</v>
      </c>
      <c r="C8866">
        <v>6.4341131195121335</v>
      </c>
      <c r="E8866">
        <v>0.51591873002341249</v>
      </c>
      <c r="G8866">
        <v>0.38342380819094424</v>
      </c>
      <c r="I8866">
        <v>51.152216509605701</v>
      </c>
      <c r="K8866">
        <v>896.78875754948399</v>
      </c>
      <c r="M8866">
        <v>1633.298231144262</v>
      </c>
    </row>
    <row r="8867" spans="1:13" x14ac:dyDescent="0.25">
      <c r="A8867">
        <v>95.612992999503149</v>
      </c>
      <c r="C8867">
        <v>6.434402224919566</v>
      </c>
      <c r="E8867">
        <v>0.51597474478738414</v>
      </c>
      <c r="G8867">
        <v>0.38308093431873658</v>
      </c>
      <c r="I8867">
        <v>51.151556620066827</v>
      </c>
      <c r="K8867">
        <v>896.8887575494839</v>
      </c>
      <c r="M8867">
        <v>1633.2992918470723</v>
      </c>
    </row>
    <row r="8868" spans="1:13" x14ac:dyDescent="0.25">
      <c r="A8868">
        <v>95.616744287479762</v>
      </c>
      <c r="C8868">
        <v>6.4346911115733683</v>
      </c>
      <c r="E8868">
        <v>0.51603080841600146</v>
      </c>
      <c r="G8868">
        <v>0.38273834906629794</v>
      </c>
      <c r="I8868">
        <v>51.150897284709679</v>
      </c>
      <c r="K8868">
        <v>896.98875754948392</v>
      </c>
      <c r="M8868">
        <v>1633.3003512582109</v>
      </c>
    </row>
    <row r="8869" spans="1:13" x14ac:dyDescent="0.25">
      <c r="A8869">
        <v>95.620492711496709</v>
      </c>
      <c r="C8869">
        <v>6.4349797795828287</v>
      </c>
      <c r="E8869">
        <v>0.5160869209543173</v>
      </c>
      <c r="G8869">
        <v>0.38239605221327294</v>
      </c>
      <c r="I8869">
        <v>51.150238503154746</v>
      </c>
      <c r="K8869">
        <v>897.08875754948394</v>
      </c>
      <c r="M8869">
        <v>1633.3014093784636</v>
      </c>
    </row>
    <row r="8870" spans="1:13" x14ac:dyDescent="0.25">
      <c r="A8870">
        <v>95.624238273257475</v>
      </c>
      <c r="C8870">
        <v>6.4352682290572076</v>
      </c>
      <c r="E8870">
        <v>0.5161430824474067</v>
      </c>
      <c r="G8870">
        <v>0.3820540435394475</v>
      </c>
      <c r="I8870">
        <v>51.149580275022757</v>
      </c>
      <c r="K8870">
        <v>897.18875754948385</v>
      </c>
      <c r="M8870">
        <v>1633.3024662086157</v>
      </c>
    </row>
    <row r="8871" spans="1:13" x14ac:dyDescent="0.25">
      <c r="A8871">
        <v>95.627980974465316</v>
      </c>
      <c r="C8871">
        <v>6.4355564601057793</v>
      </c>
      <c r="E8871">
        <v>0.51619929294040023</v>
      </c>
      <c r="G8871">
        <v>0.38171232282474699</v>
      </c>
      <c r="I8871">
        <v>51.1489225999346</v>
      </c>
      <c r="K8871">
        <v>897.28875754948388</v>
      </c>
      <c r="M8871">
        <v>1633.3035217494521</v>
      </c>
    </row>
    <row r="8872" spans="1:13" x14ac:dyDescent="0.25">
      <c r="A8872">
        <v>95.631720816823076</v>
      </c>
      <c r="C8872">
        <v>6.435844472837811</v>
      </c>
      <c r="E8872">
        <v>0.51625555247846178</v>
      </c>
      <c r="G8872">
        <v>0.38137088984923573</v>
      </c>
      <c r="I8872">
        <v>51.148265477511416</v>
      </c>
      <c r="K8872">
        <v>897.3887575494839</v>
      </c>
      <c r="M8872">
        <v>1633.3045760017574</v>
      </c>
    </row>
    <row r="8873" spans="1:13" x14ac:dyDescent="0.25">
      <c r="A8873">
        <v>95.635457802033358</v>
      </c>
      <c r="C8873">
        <v>6.4361322673625772</v>
      </c>
      <c r="E8873">
        <v>0.51631186110682181</v>
      </c>
      <c r="G8873">
        <v>0.38102974439311993</v>
      </c>
      <c r="I8873">
        <v>51.147608907374504</v>
      </c>
      <c r="K8873">
        <v>897.48875754948392</v>
      </c>
      <c r="M8873">
        <v>1633.3056289663159</v>
      </c>
    </row>
    <row r="8874" spans="1:13" x14ac:dyDescent="0.25">
      <c r="A8874">
        <v>95.639191931798337</v>
      </c>
      <c r="C8874">
        <v>6.436419843789345</v>
      </c>
      <c r="E8874">
        <v>0.51636821887073303</v>
      </c>
      <c r="G8874">
        <v>0.38068888623674485</v>
      </c>
      <c r="I8874">
        <v>51.146952889145417</v>
      </c>
      <c r="K8874">
        <v>897.58875754948383</v>
      </c>
      <c r="M8874">
        <v>1633.3066806439115</v>
      </c>
    </row>
    <row r="8875" spans="1:13" x14ac:dyDescent="0.25">
      <c r="A8875">
        <v>95.642923207819962</v>
      </c>
      <c r="C8875">
        <v>6.4367072022273746</v>
      </c>
      <c r="E8875">
        <v>0.51642462581548143</v>
      </c>
      <c r="G8875">
        <v>0.38034831516059514</v>
      </c>
      <c r="I8875">
        <v>51.146297422445848</v>
      </c>
      <c r="K8875">
        <v>897.68875754948385</v>
      </c>
      <c r="M8875">
        <v>1633.3078278878641</v>
      </c>
    </row>
    <row r="8876" spans="1:13" x14ac:dyDescent="0.25">
      <c r="A8876">
        <v>95.645988892854589</v>
      </c>
      <c r="C8876">
        <v>6.4369426782818167</v>
      </c>
      <c r="E8876">
        <v>0.51647934804308626</v>
      </c>
      <c r="G8876">
        <v>0.38006851558295929</v>
      </c>
      <c r="I8876">
        <v>51.145760340269071</v>
      </c>
      <c r="K8876">
        <v>897.78875754948388</v>
      </c>
      <c r="M8876">
        <v>1633.3089558234219</v>
      </c>
    </row>
    <row r="8877" spans="1:13" x14ac:dyDescent="0.25">
      <c r="A8877">
        <v>95.649054670729072</v>
      </c>
      <c r="C8877">
        <v>6.4371781639852266</v>
      </c>
      <c r="E8877">
        <v>0.51653411575033337</v>
      </c>
      <c r="G8877">
        <v>0.37978872546874093</v>
      </c>
      <c r="I8877">
        <v>51.145223272498214</v>
      </c>
      <c r="K8877">
        <v>897.88875754948378</v>
      </c>
      <c r="M8877">
        <v>1633.3100635622295</v>
      </c>
    </row>
    <row r="8878" spans="1:13" x14ac:dyDescent="0.25">
      <c r="A8878">
        <v>95.652120541334924</v>
      </c>
      <c r="C8878">
        <v>6.4374136593245694</v>
      </c>
      <c r="E8878">
        <v>0.51658892900555697</v>
      </c>
      <c r="G8878">
        <v>0.37950894482774511</v>
      </c>
      <c r="I8878">
        <v>51.144686219164477</v>
      </c>
      <c r="K8878">
        <v>897.98875754948381</v>
      </c>
      <c r="M8878">
        <v>1633.3111521432384</v>
      </c>
    </row>
    <row r="8879" spans="1:13" x14ac:dyDescent="0.25">
      <c r="A8879">
        <v>95.655186504568974</v>
      </c>
      <c r="C8879">
        <v>6.4376491642872367</v>
      </c>
      <c r="E8879">
        <v>0.51664378787719123</v>
      </c>
      <c r="G8879">
        <v>0.37922917366928882</v>
      </c>
      <c r="I8879">
        <v>51.144149180298122</v>
      </c>
      <c r="K8879">
        <v>898.08875754948383</v>
      </c>
      <c r="M8879">
        <v>1633.3122225519944</v>
      </c>
    </row>
    <row r="8880" spans="1:13" x14ac:dyDescent="0.25">
      <c r="A8880">
        <v>95.658252560333139</v>
      </c>
      <c r="C8880">
        <v>6.4378846788609927</v>
      </c>
      <c r="E8880">
        <v>0.51669869243370359</v>
      </c>
      <c r="G8880">
        <v>0.37894941200222032</v>
      </c>
      <c r="I8880">
        <v>51.143612155928494</v>
      </c>
      <c r="K8880">
        <v>898.18875754948385</v>
      </c>
      <c r="M8880">
        <v>1633.31327572338</v>
      </c>
    </row>
    <row r="8881" spans="1:13" x14ac:dyDescent="0.25">
      <c r="A8881">
        <v>95.661318708534225</v>
      </c>
      <c r="C8881">
        <v>6.4381202030339715</v>
      </c>
      <c r="E8881">
        <v>0.51675364274365032</v>
      </c>
      <c r="G8881">
        <v>0.37866965983494311</v>
      </c>
      <c r="I8881">
        <v>51.14307514608408</v>
      </c>
      <c r="K8881">
        <v>898.28875754948376</v>
      </c>
      <c r="M8881">
        <v>1633.3143125442152</v>
      </c>
    </row>
    <row r="8882" spans="1:13" x14ac:dyDescent="0.25">
      <c r="A8882">
        <v>95.664384949083626</v>
      </c>
      <c r="C8882">
        <v>6.4383557367946871</v>
      </c>
      <c r="E8882">
        <v>0.51680863887567652</v>
      </c>
      <c r="G8882">
        <v>0.37838991717543896</v>
      </c>
      <c r="I8882">
        <v>51.142538150792582</v>
      </c>
      <c r="K8882">
        <v>898.38875754948378</v>
      </c>
      <c r="M8882">
        <v>1633.3153338557258</v>
      </c>
    </row>
    <row r="8883" spans="1:13" x14ac:dyDescent="0.25">
      <c r="A8883">
        <v>95.667451281897058</v>
      </c>
      <c r="C8883">
        <v>6.4385912801319556</v>
      </c>
      <c r="E8883">
        <v>0.51686368089851609</v>
      </c>
      <c r="G8883">
        <v>0.37811018403128943</v>
      </c>
      <c r="I8883">
        <v>51.142001170080924</v>
      </c>
      <c r="K8883">
        <v>898.48875754948381</v>
      </c>
      <c r="M8883">
        <v>1633.3163404558845</v>
      </c>
    </row>
    <row r="8884" spans="1:13" x14ac:dyDescent="0.25">
      <c r="A8884">
        <v>95.670517706894458</v>
      </c>
      <c r="C8884">
        <v>6.4388268330349199</v>
      </c>
      <c r="E8884">
        <v>0.51691876888096955</v>
      </c>
      <c r="G8884">
        <v>0.37783046040969659</v>
      </c>
      <c r="I8884">
        <v>51.141464203975303</v>
      </c>
      <c r="K8884">
        <v>898.58875754948372</v>
      </c>
      <c r="M8884">
        <v>1633.3173331016324</v>
      </c>
    </row>
    <row r="8885" spans="1:13" x14ac:dyDescent="0.25">
      <c r="A8885">
        <v>95.673584223999612</v>
      </c>
      <c r="C8885">
        <v>6.4390623954930248</v>
      </c>
      <c r="E8885">
        <v>0.51697390289193734</v>
      </c>
      <c r="G8885">
        <v>0.37755074631750274</v>
      </c>
      <c r="I8885">
        <v>51.1409272525012</v>
      </c>
      <c r="K8885">
        <v>898.68875754948374</v>
      </c>
      <c r="M8885">
        <v>1633.3183125109856</v>
      </c>
    </row>
    <row r="8886" spans="1:13" x14ac:dyDescent="0.25">
      <c r="A8886">
        <v>95.676650833140059</v>
      </c>
      <c r="C8886">
        <v>6.439297967495996</v>
      </c>
      <c r="E8886">
        <v>0.51702908300043093</v>
      </c>
      <c r="G8886">
        <v>0.37727104176120863</v>
      </c>
      <c r="I8886">
        <v>51.140390315683518</v>
      </c>
      <c r="K8886">
        <v>898.78875754948376</v>
      </c>
      <c r="M8886">
        <v>1633.3192793650355</v>
      </c>
    </row>
    <row r="8887" spans="1:13" x14ac:dyDescent="0.25">
      <c r="A8887">
        <v>95.679717534246848</v>
      </c>
      <c r="C8887">
        <v>6.4395335490338184</v>
      </c>
      <c r="E8887">
        <v>0.5170843092755284</v>
      </c>
      <c r="G8887">
        <v>0.37699134674699114</v>
      </c>
      <c r="I8887">
        <v>51.139853393546481</v>
      </c>
      <c r="K8887">
        <v>898.88875754948367</v>
      </c>
      <c r="M8887">
        <v>1633.3202343098446</v>
      </c>
    </row>
    <row r="8888" spans="1:13" x14ac:dyDescent="0.25">
      <c r="A8888">
        <v>95.682784327254424</v>
      </c>
      <c r="C8888">
        <v>6.4397691400967361</v>
      </c>
      <c r="E8888">
        <v>0.51713958178642994</v>
      </c>
      <c r="G8888">
        <v>0.37671166128072014</v>
      </c>
      <c r="I8888">
        <v>51.139316486113749</v>
      </c>
      <c r="K8888">
        <v>898.98875754948369</v>
      </c>
      <c r="M8888">
        <v>1633.3211779582457</v>
      </c>
    </row>
    <row r="8889" spans="1:13" x14ac:dyDescent="0.25">
      <c r="A8889">
        <v>95.685851212100374</v>
      </c>
      <c r="C8889">
        <v>6.440004740675235</v>
      </c>
      <c r="E8889">
        <v>0.51719490060241347</v>
      </c>
      <c r="G8889">
        <v>0.37643198536797401</v>
      </c>
      <c r="I8889">
        <v>51.138779593408437</v>
      </c>
      <c r="K8889">
        <v>899.08875754948372</v>
      </c>
      <c r="M8889">
        <v>1633.3221108915495</v>
      </c>
    </row>
    <row r="8890" spans="1:13" x14ac:dyDescent="0.25">
      <c r="A8890">
        <v>95.688918188725296</v>
      </c>
      <c r="C8890">
        <v>6.4402403507600177</v>
      </c>
      <c r="E8890">
        <v>0.51725026579290123</v>
      </c>
      <c r="G8890">
        <v>0.37615231901405483</v>
      </c>
      <c r="I8890">
        <v>51.138242715453124</v>
      </c>
      <c r="K8890">
        <v>899.18875754948374</v>
      </c>
      <c r="M8890">
        <v>1633.3230336611639</v>
      </c>
    </row>
    <row r="8891" spans="1:13" x14ac:dyDescent="0.25">
      <c r="A8891">
        <v>95.691985257072687</v>
      </c>
      <c r="C8891">
        <v>6.4404759703420176</v>
      </c>
      <c r="E8891">
        <v>0.5173056774274043</v>
      </c>
      <c r="G8891">
        <v>0.37587266222400278</v>
      </c>
      <c r="I8891">
        <v>51.137705852269931</v>
      </c>
      <c r="K8891">
        <v>899.28875754948365</v>
      </c>
      <c r="M8891">
        <v>1633.3239467901296</v>
      </c>
    </row>
    <row r="8892" spans="1:13" x14ac:dyDescent="0.25">
      <c r="A8892">
        <v>95.695052417088704</v>
      </c>
      <c r="C8892">
        <v>6.4407115994123458</v>
      </c>
      <c r="E8892">
        <v>0.51736113557553365</v>
      </c>
      <c r="G8892">
        <v>0.37559301500260922</v>
      </c>
      <c r="I8892">
        <v>51.137169003880473</v>
      </c>
      <c r="K8892">
        <v>899.38875754948367</v>
      </c>
      <c r="M8892">
        <v>1633.3248507745789</v>
      </c>
    </row>
    <row r="8893" spans="1:13" x14ac:dyDescent="0.25">
      <c r="A8893">
        <v>95.698119668722086</v>
      </c>
      <c r="C8893">
        <v>6.4409472379623267</v>
      </c>
      <c r="E8893">
        <v>0.51741664030703349</v>
      </c>
      <c r="G8893">
        <v>0.37531337735442988</v>
      </c>
      <c r="I8893">
        <v>51.13663217030593</v>
      </c>
      <c r="K8893">
        <v>899.48875754948369</v>
      </c>
      <c r="M8893">
        <v>1633.3257460851166</v>
      </c>
    </row>
    <row r="8894" spans="1:13" x14ac:dyDescent="0.25">
      <c r="A8894">
        <v>95.701187011924048</v>
      </c>
      <c r="C8894">
        <v>6.4411828859834515</v>
      </c>
      <c r="E8894">
        <v>0.51747219169174796</v>
      </c>
      <c r="G8894">
        <v>0.37503374928379696</v>
      </c>
      <c r="I8894">
        <v>51.136095351567107</v>
      </c>
      <c r="K8894">
        <v>899.5887575494836</v>
      </c>
      <c r="M8894">
        <v>1633.3266331681339</v>
      </c>
    </row>
    <row r="8895" spans="1:13" x14ac:dyDescent="0.25">
      <c r="A8895">
        <v>95.704254446648093</v>
      </c>
      <c r="C8895">
        <v>6.4414185434673854</v>
      </c>
      <c r="E8895">
        <v>0.51752778979963221</v>
      </c>
      <c r="G8895">
        <v>0.37475413079483028</v>
      </c>
      <c r="I8895">
        <v>51.135558547684347</v>
      </c>
      <c r="K8895">
        <v>899.68875754948363</v>
      </c>
      <c r="M8895">
        <v>1633.3275124470508</v>
      </c>
    </row>
    <row r="8896" spans="1:13" x14ac:dyDescent="0.25">
      <c r="A8896">
        <v>95.707321972849897</v>
      </c>
      <c r="C8896">
        <v>6.4416542104059573</v>
      </c>
      <c r="E8896">
        <v>0.51758343470080792</v>
      </c>
      <c r="G8896">
        <v>0.37447452189144881</v>
      </c>
      <c r="I8896">
        <v>51.135021758677681</v>
      </c>
      <c r="K8896">
        <v>899.78875754948365</v>
      </c>
      <c r="M8896">
        <v>1633.3283843234976</v>
      </c>
    </row>
    <row r="8897" spans="1:13" x14ac:dyDescent="0.25">
      <c r="A8897">
        <v>95.710389590487281</v>
      </c>
      <c r="C8897">
        <v>6.4418898867911487</v>
      </c>
      <c r="E8897">
        <v>0.51763912646545229</v>
      </c>
      <c r="G8897">
        <v>0.37419492257738052</v>
      </c>
      <c r="I8897">
        <v>51.134484984566754</v>
      </c>
      <c r="K8897">
        <v>899.88875754948356</v>
      </c>
      <c r="M8897">
        <v>1633.3292491784348</v>
      </c>
    </row>
    <row r="8898" spans="1:13" x14ac:dyDescent="0.25">
      <c r="A8898">
        <v>95.713457299519973</v>
      </c>
      <c r="C8898">
        <v>6.4421255726150832</v>
      </c>
      <c r="E8898">
        <v>0.51769486516390906</v>
      </c>
      <c r="G8898">
        <v>0.37391533285617251</v>
      </c>
      <c r="I8898">
        <v>51.133948225370901</v>
      </c>
      <c r="K8898">
        <v>899.98875754948358</v>
      </c>
      <c r="M8898">
        <v>1633.3301073732152</v>
      </c>
    </row>
    <row r="8899" spans="1:13" x14ac:dyDescent="0.25">
      <c r="A8899">
        <v>95.71652509990956</v>
      </c>
      <c r="C8899">
        <v>6.4423612678700124</v>
      </c>
      <c r="E8899">
        <v>0.51775065086665517</v>
      </c>
      <c r="G8899">
        <v>0.37363575273120031</v>
      </c>
      <c r="I8899">
        <v>51.133411481109121</v>
      </c>
      <c r="K8899">
        <v>900.0887575494836</v>
      </c>
      <c r="M8899">
        <v>1633.3309592505921</v>
      </c>
    </row>
    <row r="8900" spans="1:13" x14ac:dyDescent="0.25">
      <c r="A8900">
        <v>95.719592991619535</v>
      </c>
      <c r="C8900">
        <v>6.4425969725483334</v>
      </c>
      <c r="E8900">
        <v>0.51780648364424531</v>
      </c>
      <c r="G8900">
        <v>0.37335618220567668</v>
      </c>
      <c r="I8900">
        <v>51.132874751800131</v>
      </c>
      <c r="K8900">
        <v>900.18875754948363</v>
      </c>
      <c r="M8900">
        <v>1633.331805135675</v>
      </c>
    </row>
    <row r="8901" spans="1:13" x14ac:dyDescent="0.25">
      <c r="A8901">
        <v>95.722660974614911</v>
      </c>
      <c r="C8901">
        <v>6.4428326866425394</v>
      </c>
      <c r="E8901">
        <v>0.51786236356742288</v>
      </c>
      <c r="G8901">
        <v>0.37307662128265989</v>
      </c>
      <c r="I8901">
        <v>51.132338037462361</v>
      </c>
      <c r="K8901">
        <v>900.28875754948353</v>
      </c>
      <c r="M8901">
        <v>1633.3326453368372</v>
      </c>
    </row>
    <row r="8902" spans="1:13" x14ac:dyDescent="0.25">
      <c r="A8902">
        <v>95.725729048862419</v>
      </c>
      <c r="C8902">
        <v>6.4430684101452584</v>
      </c>
      <c r="E8902">
        <v>0.51791829070704232</v>
      </c>
      <c r="G8902">
        <v>0.37279706996506207</v>
      </c>
      <c r="I8902">
        <v>51.131801338113988</v>
      </c>
      <c r="K8902">
        <v>900.38875754948356</v>
      </c>
      <c r="M8902">
        <v>1633.3334801465755</v>
      </c>
    </row>
    <row r="8903" spans="1:13" x14ac:dyDescent="0.25">
      <c r="A8903">
        <v>95.728797214330228</v>
      </c>
      <c r="C8903">
        <v>6.4433041430492182</v>
      </c>
      <c r="E8903">
        <v>0.51797426513404687</v>
      </c>
      <c r="G8903">
        <v>0.37251752825565621</v>
      </c>
      <c r="I8903">
        <v>51.131264653772931</v>
      </c>
      <c r="K8903">
        <v>900.48875754948358</v>
      </c>
      <c r="M8903">
        <v>1633.3343098423277</v>
      </c>
    </row>
    <row r="8904" spans="1:13" x14ac:dyDescent="0.25">
      <c r="A8904">
        <v>95.731865470987998</v>
      </c>
      <c r="C8904">
        <v>6.4435398853472563</v>
      </c>
      <c r="E8904">
        <v>0.51803028691957964</v>
      </c>
      <c r="G8904">
        <v>0.37223799615708381</v>
      </c>
      <c r="I8904">
        <v>51.13072798445689</v>
      </c>
      <c r="K8904">
        <v>900.58875754948349</v>
      </c>
      <c r="M8904">
        <v>1633.3351346872453</v>
      </c>
    </row>
    <row r="8905" spans="1:13" x14ac:dyDescent="0.25">
      <c r="A8905">
        <v>95.734933818806709</v>
      </c>
      <c r="C8905">
        <v>6.4437756370322745</v>
      </c>
      <c r="E8905">
        <v>0.51808635613489473</v>
      </c>
      <c r="G8905">
        <v>0.37195847367186147</v>
      </c>
      <c r="I8905">
        <v>51.130191330183308</v>
      </c>
      <c r="K8905">
        <v>900.68875754948351</v>
      </c>
      <c r="M8905">
        <v>1633.3359549309296</v>
      </c>
    </row>
    <row r="8906" spans="1:13" x14ac:dyDescent="0.25">
      <c r="A8906">
        <v>95.738002257758666</v>
      </c>
      <c r="C8906">
        <v>6.4440113980973024</v>
      </c>
      <c r="E8906">
        <v>0.51814247285136839</v>
      </c>
      <c r="G8906">
        <v>0.37167896080238733</v>
      </c>
      <c r="I8906">
        <v>51.129654690969467</v>
      </c>
      <c r="K8906">
        <v>900.78875754948353</v>
      </c>
      <c r="M8906">
        <v>1633.3367708101275</v>
      </c>
    </row>
    <row r="8907" spans="1:13" x14ac:dyDescent="0.25">
      <c r="A8907">
        <v>95.741070787817364</v>
      </c>
      <c r="C8907">
        <v>6.4442471685354228</v>
      </c>
      <c r="E8907">
        <v>0.51819863714052117</v>
      </c>
      <c r="G8907">
        <v>0.37139945755094717</v>
      </c>
      <c r="I8907">
        <v>51.129118066832412</v>
      </c>
      <c r="K8907">
        <v>900.88875754948344</v>
      </c>
      <c r="M8907">
        <v>1633.3375825493933</v>
      </c>
    </row>
    <row r="8908" spans="1:13" x14ac:dyDescent="0.25">
      <c r="A8908">
        <v>95.744139408957508</v>
      </c>
      <c r="C8908">
        <v>6.4444829483398287</v>
      </c>
      <c r="E8908">
        <v>0.51825484907404018</v>
      </c>
      <c r="G8908">
        <v>0.3711199639197203</v>
      </c>
      <c r="I8908">
        <v>51.128581457789039</v>
      </c>
      <c r="K8908">
        <v>900.98875754948347</v>
      </c>
      <c r="M8908">
        <v>1633.3383903617153</v>
      </c>
    </row>
    <row r="8909" spans="1:13" x14ac:dyDescent="0.25">
      <c r="A8909">
        <v>95.747208121154856</v>
      </c>
      <c r="C8909">
        <v>6.4447187375037558</v>
      </c>
      <c r="E8909">
        <v>0.51831110872372355</v>
      </c>
      <c r="G8909">
        <v>0.37084047991078511</v>
      </c>
      <c r="I8909">
        <v>51.128044863856047</v>
      </c>
      <c r="K8909">
        <v>901.08875754948349</v>
      </c>
      <c r="M8909">
        <v>1633.3391944491107</v>
      </c>
    </row>
    <row r="8910" spans="1:13" x14ac:dyDescent="0.25">
      <c r="A8910">
        <v>95.750276924386284</v>
      </c>
      <c r="C8910">
        <v>6.4449545360205356</v>
      </c>
      <c r="E8910">
        <v>0.51836741616151372</v>
      </c>
      <c r="G8910">
        <v>0.37056100552612409</v>
      </c>
      <c r="I8910">
        <v>51.127508285049991</v>
      </c>
      <c r="K8910">
        <v>901.18875754948351</v>
      </c>
      <c r="M8910">
        <v>1633.3399950031901</v>
      </c>
    </row>
    <row r="8911" spans="1:13" x14ac:dyDescent="0.25">
      <c r="A8911">
        <v>95.753345818629526</v>
      </c>
      <c r="C8911">
        <v>6.4451903438835387</v>
      </c>
      <c r="E8911">
        <v>0.51842377145951968</v>
      </c>
      <c r="G8911">
        <v>0.37028154076762904</v>
      </c>
      <c r="I8911">
        <v>51.126971721387235</v>
      </c>
      <c r="K8911">
        <v>901.28875754948342</v>
      </c>
      <c r="M8911">
        <v>1633.3407922056929</v>
      </c>
    </row>
    <row r="8912" spans="1:13" x14ac:dyDescent="0.25">
      <c r="A8912">
        <v>95.756414803863407</v>
      </c>
      <c r="C8912">
        <v>6.4454261610862176</v>
      </c>
      <c r="E8912">
        <v>0.51848017468998364</v>
      </c>
      <c r="G8912">
        <v>0.37000208563710535</v>
      </c>
      <c r="I8912">
        <v>51.126435172884051</v>
      </c>
      <c r="K8912">
        <v>901.38875754948344</v>
      </c>
      <c r="M8912">
        <v>1633.3415862289951</v>
      </c>
    </row>
    <row r="8913" spans="1:13" x14ac:dyDescent="0.25">
      <c r="A8913">
        <v>95.759483880067563</v>
      </c>
      <c r="C8913">
        <v>6.4456619876220778</v>
      </c>
      <c r="E8913">
        <v>0.51853662592528105</v>
      </c>
      <c r="G8913">
        <v>0.36972264013627693</v>
      </c>
      <c r="I8913">
        <v>51.125898639556532</v>
      </c>
      <c r="K8913">
        <v>901.48875754948347</v>
      </c>
      <c r="M8913">
        <v>1633.3423772365907</v>
      </c>
    </row>
    <row r="8914" spans="1:13" x14ac:dyDescent="0.25">
      <c r="A8914">
        <v>95.762553047222482</v>
      </c>
      <c r="C8914">
        <v>6.4458978234846747</v>
      </c>
      <c r="E8914">
        <v>0.51859312523795387</v>
      </c>
      <c r="G8914">
        <v>0.36944320426679012</v>
      </c>
      <c r="I8914">
        <v>51.125362121420679</v>
      </c>
      <c r="K8914">
        <v>901.58875754948338</v>
      </c>
      <c r="M8914">
        <v>1633.3431653835489</v>
      </c>
    </row>
    <row r="8915" spans="1:13" x14ac:dyDescent="0.25">
      <c r="A8915">
        <v>95.765622305309464</v>
      </c>
      <c r="C8915">
        <v>6.4461336686676169</v>
      </c>
      <c r="E8915">
        <v>0.5186496727006662</v>
      </c>
      <c r="G8915">
        <v>0.36916377803021799</v>
      </c>
      <c r="I8915">
        <v>51.124825618492345</v>
      </c>
      <c r="K8915">
        <v>901.6887575494834</v>
      </c>
      <c r="M8915">
        <v>1633.3439508169479</v>
      </c>
    </row>
    <row r="8916" spans="1:13" x14ac:dyDescent="0.25">
      <c r="A8916">
        <v>95.768691654310544</v>
      </c>
      <c r="C8916">
        <v>6.4463695231645559</v>
      </c>
      <c r="E8916">
        <v>0.51870626838629308</v>
      </c>
      <c r="G8916">
        <v>0.36888436142806375</v>
      </c>
      <c r="I8916">
        <v>51.124289130787311</v>
      </c>
      <c r="K8916">
        <v>901.78875754948342</v>
      </c>
      <c r="M8916">
        <v>1633.3447336762854</v>
      </c>
    </row>
    <row r="8917" spans="1:13" x14ac:dyDescent="0.25">
      <c r="A8917">
        <v>95.7717610942085</v>
      </c>
      <c r="C8917">
        <v>6.4466053869691855</v>
      </c>
      <c r="E8917">
        <v>0.51876291236777616</v>
      </c>
      <c r="G8917">
        <v>0.36860495446176467</v>
      </c>
      <c r="I8917">
        <v>51.123752658321209</v>
      </c>
      <c r="K8917">
        <v>901.88875754948344</v>
      </c>
      <c r="M8917">
        <v>1633.345514093869</v>
      </c>
    </row>
    <row r="8918" spans="1:13" x14ac:dyDescent="0.25">
      <c r="A8918">
        <v>95.774830624986834</v>
      </c>
      <c r="C8918">
        <v>6.4468412600752529</v>
      </c>
      <c r="E8918">
        <v>0.51881960471825694</v>
      </c>
      <c r="G8918">
        <v>0.36832555713269549</v>
      </c>
      <c r="I8918">
        <v>51.123216201109592</v>
      </c>
      <c r="K8918">
        <v>901.98875754948335</v>
      </c>
      <c r="M8918">
        <v>1633.3462921951868</v>
      </c>
    </row>
    <row r="8919" spans="1:13" x14ac:dyDescent="0.25">
      <c r="A8919">
        <v>95.777900246629613</v>
      </c>
      <c r="C8919">
        <v>6.4470771424765267</v>
      </c>
      <c r="E8919">
        <v>0.51887634551104345</v>
      </c>
      <c r="G8919">
        <v>0.36804616944217133</v>
      </c>
      <c r="I8919">
        <v>51.122679759167944</v>
      </c>
      <c r="K8919">
        <v>902.08875754948338</v>
      </c>
      <c r="M8919">
        <v>1633.3470680992577</v>
      </c>
    </row>
    <row r="8920" spans="1:13" x14ac:dyDescent="0.25">
      <c r="A8920">
        <v>95.780969959121563</v>
      </c>
      <c r="C8920">
        <v>6.4473130341668252</v>
      </c>
      <c r="E8920">
        <v>0.51893313481956582</v>
      </c>
      <c r="G8920">
        <v>0.36776679139145108</v>
      </c>
      <c r="I8920">
        <v>51.122143332511641</v>
      </c>
      <c r="K8920">
        <v>902.1887575494834</v>
      </c>
      <c r="M8920">
        <v>1633.3478419189641</v>
      </c>
    </row>
    <row r="8921" spans="1:13" x14ac:dyDescent="0.25">
      <c r="A8921">
        <v>95.784039762448003</v>
      </c>
      <c r="C8921">
        <v>6.4475489351399844</v>
      </c>
      <c r="E8921">
        <v>0.51898997271740965</v>
      </c>
      <c r="G8921">
        <v>0.36748742298174047</v>
      </c>
      <c r="I8921">
        <v>51.121606921155973</v>
      </c>
      <c r="K8921">
        <v>902.28875754948331</v>
      </c>
      <c r="M8921">
        <v>1633.3486137613688</v>
      </c>
    </row>
    <row r="8922" spans="1:13" x14ac:dyDescent="0.25">
      <c r="A8922">
        <v>95.787109656594765</v>
      </c>
      <c r="C8922">
        <v>6.4477848453898865</v>
      </c>
      <c r="E8922">
        <v>0.51904685927833816</v>
      </c>
      <c r="G8922">
        <v>0.36720806421419422</v>
      </c>
      <c r="I8922">
        <v>51.121070525116195</v>
      </c>
      <c r="K8922">
        <v>902.38875754948333</v>
      </c>
      <c r="M8922">
        <v>1633.3493837280134</v>
      </c>
    </row>
    <row r="8923" spans="1:13" x14ac:dyDescent="0.25">
      <c r="A8923">
        <v>95.790179641548264</v>
      </c>
      <c r="C8923">
        <v>6.4480207649104315</v>
      </c>
      <c r="E8923">
        <v>0.51910379457624778</v>
      </c>
      <c r="G8923">
        <v>0.36692871508991948</v>
      </c>
      <c r="I8923">
        <v>51.120534144407458</v>
      </c>
      <c r="K8923">
        <v>902.48875754948335</v>
      </c>
      <c r="M8923">
        <v>1633.3501519152035</v>
      </c>
    </row>
    <row r="8924" spans="1:13" x14ac:dyDescent="0.25">
      <c r="A8924">
        <v>95.793249717295339</v>
      </c>
      <c r="C8924">
        <v>6.4482566936955443</v>
      </c>
      <c r="E8924">
        <v>0.5191607786852015</v>
      </c>
      <c r="G8924">
        <v>0.36664937560997762</v>
      </c>
      <c r="I8924">
        <v>51.119997779044873</v>
      </c>
      <c r="K8924">
        <v>902.58875754948326</v>
      </c>
      <c r="M8924">
        <v>1633.3509184142774</v>
      </c>
    </row>
    <row r="8925" spans="1:13" x14ac:dyDescent="0.25">
      <c r="A8925">
        <v>95.79631988382333</v>
      </c>
      <c r="C8925">
        <v>6.4484926317391711</v>
      </c>
      <c r="E8925">
        <v>0.51921781167942882</v>
      </c>
      <c r="G8925">
        <v>0.36637004577538701</v>
      </c>
      <c r="I8925">
        <v>51.119461429043476</v>
      </c>
      <c r="K8925">
        <v>902.68875754948328</v>
      </c>
      <c r="M8925">
        <v>1633.3516833118629</v>
      </c>
    </row>
    <row r="8926" spans="1:13" x14ac:dyDescent="0.25">
      <c r="A8926">
        <v>95.799390141120071</v>
      </c>
      <c r="C8926">
        <v>6.44872857903529</v>
      </c>
      <c r="E8926">
        <v>0.51927489363331469</v>
      </c>
      <c r="G8926">
        <v>0.36609072558712497</v>
      </c>
      <c r="I8926">
        <v>51.118925094418245</v>
      </c>
      <c r="K8926">
        <v>902.78875754948331</v>
      </c>
      <c r="M8926">
        <v>1633.3524466901188</v>
      </c>
    </row>
    <row r="8927" spans="1:13" x14ac:dyDescent="0.25">
      <c r="A8927">
        <v>95.80246048917374</v>
      </c>
      <c r="C8927">
        <v>6.4489645355779004</v>
      </c>
      <c r="E8927">
        <v>0.51933202462138839</v>
      </c>
      <c r="G8927">
        <v>0.36581141504613018</v>
      </c>
      <c r="I8927">
        <v>51.118388775184158</v>
      </c>
      <c r="K8927">
        <v>902.88875754948333</v>
      </c>
      <c r="M8927">
        <v>1633.3532086269654</v>
      </c>
    </row>
    <row r="8928" spans="1:13" x14ac:dyDescent="0.25">
      <c r="A8928">
        <v>95.805530927972967</v>
      </c>
      <c r="C8928">
        <v>6.4492005013610019</v>
      </c>
      <c r="E8928">
        <v>0.51938920471836791</v>
      </c>
      <c r="G8928">
        <v>0.36553211415330455</v>
      </c>
      <c r="I8928">
        <v>51.117852471356088</v>
      </c>
      <c r="K8928">
        <v>902.98875754948324</v>
      </c>
      <c r="M8928">
        <v>1633.3539691963028</v>
      </c>
    </row>
    <row r="8929" spans="1:13" x14ac:dyDescent="0.25">
      <c r="A8929">
        <v>95.808601457506754</v>
      </c>
      <c r="C8929">
        <v>6.4494364763786258</v>
      </c>
      <c r="E8929">
        <v>0.5194464339990934</v>
      </c>
      <c r="G8929">
        <v>0.36525282290951505</v>
      </c>
      <c r="I8929">
        <v>51.117316182948898</v>
      </c>
      <c r="K8929">
        <v>903.08875754948326</v>
      </c>
      <c r="M8929">
        <v>1633.3547284682184</v>
      </c>
    </row>
    <row r="8930" spans="1:13" x14ac:dyDescent="0.25">
      <c r="A8930">
        <v>95.811672077764428</v>
      </c>
      <c r="C8930">
        <v>6.4496724606248108</v>
      </c>
      <c r="E8930">
        <v>0.51950371253861594</v>
      </c>
      <c r="G8930">
        <v>0.36497354131559573</v>
      </c>
      <c r="I8930">
        <v>51.11677990997741</v>
      </c>
      <c r="K8930">
        <v>903.18875754948328</v>
      </c>
      <c r="M8930">
        <v>1633.3554865091821</v>
      </c>
    </row>
    <row r="8931" spans="1:13" x14ac:dyDescent="0.25">
      <c r="A8931">
        <v>95.814742788735714</v>
      </c>
      <c r="C8931">
        <v>6.4499084540936167</v>
      </c>
      <c r="E8931">
        <v>0.51956104041210871</v>
      </c>
      <c r="G8931">
        <v>0.36469426937234933</v>
      </c>
      <c r="I8931">
        <v>51.116243652456411</v>
      </c>
      <c r="K8931">
        <v>903.28875754948319</v>
      </c>
      <c r="M8931">
        <v>1633.3562433822337</v>
      </c>
    </row>
    <row r="8932" spans="1:13" x14ac:dyDescent="0.25">
      <c r="A8932">
        <v>95.817813590410623</v>
      </c>
      <c r="C8932">
        <v>6.4501444567791033</v>
      </c>
      <c r="E8932">
        <v>0.51961841769493367</v>
      </c>
      <c r="G8932">
        <v>0.36441500708054891</v>
      </c>
      <c r="I8932">
        <v>51.115707410400653</v>
      </c>
      <c r="K8932">
        <v>903.38875754948322</v>
      </c>
      <c r="M8932">
        <v>1633.3569991471593</v>
      </c>
    </row>
    <row r="8933" spans="1:13" x14ac:dyDescent="0.25">
      <c r="A8933">
        <v>95.820884482779462</v>
      </c>
      <c r="C8933">
        <v>6.4503804686753483</v>
      </c>
      <c r="E8933">
        <v>0.51967584446259707</v>
      </c>
      <c r="G8933">
        <v>0.36413575444093932</v>
      </c>
      <c r="I8933">
        <v>51.115171183824884</v>
      </c>
      <c r="K8933">
        <v>903.48875754948324</v>
      </c>
      <c r="M8933">
        <v>1633.3577538606582</v>
      </c>
    </row>
    <row r="8934" spans="1:13" x14ac:dyDescent="0.25">
      <c r="A8934">
        <v>95.823955465832839</v>
      </c>
      <c r="C8934">
        <v>6.45061648977644</v>
      </c>
      <c r="E8934">
        <v>0.51973332079078283</v>
      </c>
      <c r="G8934">
        <v>0.36385651145423881</v>
      </c>
      <c r="I8934">
        <v>51.114634972743779</v>
      </c>
      <c r="K8934">
        <v>903.58875754948315</v>
      </c>
      <c r="M8934">
        <v>1633.3585075765029</v>
      </c>
    </row>
    <row r="8935" spans="1:13" x14ac:dyDescent="0.25">
      <c r="A8935">
        <v>95.8270265395617</v>
      </c>
      <c r="C8935">
        <v>6.4508525200764666</v>
      </c>
      <c r="E8935">
        <v>0.51979084675533027</v>
      </c>
      <c r="G8935">
        <v>0.36357727812114021</v>
      </c>
      <c r="I8935">
        <v>51.114098777172046</v>
      </c>
      <c r="K8935">
        <v>903.68875754948317</v>
      </c>
      <c r="M8935">
        <v>1633.3592603456893</v>
      </c>
    </row>
    <row r="8936" spans="1:13" x14ac:dyDescent="0.25">
      <c r="A8936">
        <v>95.830097703957151</v>
      </c>
      <c r="C8936">
        <v>6.4510885595695306</v>
      </c>
      <c r="E8936">
        <v>0.51984842243227858</v>
      </c>
      <c r="G8936">
        <v>0.36329805444231272</v>
      </c>
      <c r="I8936">
        <v>51.113562597124329</v>
      </c>
      <c r="K8936">
        <v>903.78875754948319</v>
      </c>
      <c r="M8936">
        <v>1633.3600122165801</v>
      </c>
    </row>
    <row r="8937" spans="1:13" x14ac:dyDescent="0.25">
      <c r="A8937">
        <v>95.833168959010592</v>
      </c>
      <c r="C8937">
        <v>6.4513246082497382</v>
      </c>
      <c r="E8937">
        <v>0.51990604789778905</v>
      </c>
      <c r="G8937">
        <v>0.36301884041840249</v>
      </c>
      <c r="I8937">
        <v>51.1130264326153</v>
      </c>
      <c r="K8937">
        <v>903.88875754948322</v>
      </c>
      <c r="M8937">
        <v>1633.3607632350402</v>
      </c>
    </row>
    <row r="8938" spans="1:13" x14ac:dyDescent="0.25">
      <c r="A8938">
        <v>95.83624030471367</v>
      </c>
      <c r="C8938">
        <v>6.4515606661111882</v>
      </c>
      <c r="E8938">
        <v>0.51996372322822282</v>
      </c>
      <c r="G8938">
        <v>0.3627396360500344</v>
      </c>
      <c r="I8938">
        <v>51.112490283659589</v>
      </c>
      <c r="K8938">
        <v>903.98875754948313</v>
      </c>
      <c r="M8938">
        <v>1633.3615134445652</v>
      </c>
    </row>
    <row r="8939" spans="1:13" x14ac:dyDescent="0.25">
      <c r="A8939">
        <v>95.839311741058225</v>
      </c>
      <c r="C8939">
        <v>6.4517967331480079</v>
      </c>
      <c r="E8939">
        <v>0.52002144850009646</v>
      </c>
      <c r="G8939">
        <v>0.36246044133781286</v>
      </c>
      <c r="I8939">
        <v>51.111954150271806</v>
      </c>
      <c r="K8939">
        <v>904.08875754948315</v>
      </c>
      <c r="M8939">
        <v>1633.3622628864041</v>
      </c>
    </row>
    <row r="8940" spans="1:13" x14ac:dyDescent="0.25">
      <c r="A8940">
        <v>95.842383268036343</v>
      </c>
      <c r="C8940">
        <v>6.4520328093543036</v>
      </c>
      <c r="E8940">
        <v>0.52007922379009308</v>
      </c>
      <c r="G8940">
        <v>0.36218125628232295</v>
      </c>
      <c r="I8940">
        <v>51.111418032466581</v>
      </c>
      <c r="K8940">
        <v>904.18875754948317</v>
      </c>
      <c r="M8940">
        <v>1633.3630115996746</v>
      </c>
    </row>
    <row r="8941" spans="1:13" x14ac:dyDescent="0.25">
      <c r="A8941">
        <v>95.845454885640279</v>
      </c>
      <c r="C8941">
        <v>6.4522688947241917</v>
      </c>
      <c r="E8941">
        <v>0.52013704917507342</v>
      </c>
      <c r="G8941">
        <v>0.36190208088413156</v>
      </c>
      <c r="I8941">
        <v>51.110881930258515</v>
      </c>
      <c r="K8941">
        <v>904.28875754948308</v>
      </c>
      <c r="M8941">
        <v>1633.3637596214728</v>
      </c>
    </row>
    <row r="8942" spans="1:13" x14ac:dyDescent="0.25">
      <c r="A8942">
        <v>95.848526593862459</v>
      </c>
      <c r="C8942">
        <v>6.4525049892517821</v>
      </c>
      <c r="E8942">
        <v>0.52019492473206475</v>
      </c>
      <c r="G8942">
        <v>0.36162291514378797</v>
      </c>
      <c r="I8942">
        <v>51.110345843662209</v>
      </c>
      <c r="K8942">
        <v>904.3887575494831</v>
      </c>
      <c r="M8942">
        <v>1633.3645069869783</v>
      </c>
    </row>
    <row r="8943" spans="1:13" x14ac:dyDescent="0.25">
      <c r="A8943">
        <v>95.85159839269555</v>
      </c>
      <c r="C8943">
        <v>6.452741092931209</v>
      </c>
      <c r="E8943">
        <v>0.52025285053824977</v>
      </c>
      <c r="G8943">
        <v>0.36134375906182542</v>
      </c>
      <c r="I8943">
        <v>51.109809772692266</v>
      </c>
      <c r="K8943">
        <v>904.48875754948313</v>
      </c>
      <c r="M8943">
        <v>1633.3652537295518</v>
      </c>
    </row>
    <row r="8944" spans="1:13" x14ac:dyDescent="0.25">
      <c r="A8944">
        <v>95.854670282132318</v>
      </c>
      <c r="C8944">
        <v>6.4529772057565715</v>
      </c>
      <c r="E8944">
        <v>0.52031082667104434</v>
      </c>
      <c r="G8944">
        <v>0.36106461263876127</v>
      </c>
      <c r="I8944">
        <v>51.109273717363287</v>
      </c>
      <c r="K8944">
        <v>904.58875754948303</v>
      </c>
      <c r="M8944">
        <v>1633.3659998808293</v>
      </c>
    </row>
    <row r="8945" spans="1:13" x14ac:dyDescent="0.25">
      <c r="A8945">
        <v>95.857742262165729</v>
      </c>
      <c r="C8945">
        <v>6.4532133277219899</v>
      </c>
      <c r="E8945">
        <v>0.52036885320795312</v>
      </c>
      <c r="G8945">
        <v>0.36078547587509818</v>
      </c>
      <c r="I8945">
        <v>51.108737677689867</v>
      </c>
      <c r="K8945">
        <v>904.68875754948306</v>
      </c>
      <c r="M8945">
        <v>1633.3667454708116</v>
      </c>
    </row>
    <row r="8946" spans="1:13" x14ac:dyDescent="0.25">
      <c r="A8946">
        <v>95.86081433278892</v>
      </c>
      <c r="C8946">
        <v>6.4534494588215736</v>
      </c>
      <c r="E8946">
        <v>0.52042693022671394</v>
      </c>
      <c r="G8946">
        <v>0.36050634877132498</v>
      </c>
      <c r="I8946">
        <v>51.108201653686606</v>
      </c>
      <c r="K8946">
        <v>904.78875754948308</v>
      </c>
      <c r="M8946">
        <v>1633.3674905279474</v>
      </c>
    </row>
    <row r="8947" spans="1:13" x14ac:dyDescent="0.25">
      <c r="A8947">
        <v>95.863886493995125</v>
      </c>
      <c r="C8947">
        <v>6.4536855990494253</v>
      </c>
      <c r="E8947">
        <v>0.52048505780520893</v>
      </c>
      <c r="G8947">
        <v>0.36022723132791729</v>
      </c>
      <c r="I8947">
        <v>51.107665645368115</v>
      </c>
      <c r="K8947">
        <v>904.8887575494831</v>
      </c>
      <c r="M8947">
        <v>1633.3682350792146</v>
      </c>
    </row>
    <row r="8948" spans="1:13" x14ac:dyDescent="0.25">
      <c r="A8948">
        <v>95.866958745777737</v>
      </c>
      <c r="C8948">
        <v>6.453921748399658</v>
      </c>
      <c r="E8948">
        <v>0.52054323602149788</v>
      </c>
      <c r="G8948">
        <v>0.35994812354533801</v>
      </c>
      <c r="I8948">
        <v>51.107129652748995</v>
      </c>
      <c r="K8948">
        <v>904.98875754948301</v>
      </c>
      <c r="M8948">
        <v>1633.3689791501954</v>
      </c>
    </row>
    <row r="8949" spans="1:13" x14ac:dyDescent="0.25">
      <c r="A8949">
        <v>95.870031088130247</v>
      </c>
      <c r="C8949">
        <v>6.4541579068663637</v>
      </c>
      <c r="E8949">
        <v>0.52060146495384041</v>
      </c>
      <c r="G8949">
        <v>0.35966902542403834</v>
      </c>
      <c r="I8949">
        <v>51.106593675843868</v>
      </c>
      <c r="K8949">
        <v>905.08875754948303</v>
      </c>
      <c r="M8949">
        <v>1633.369722765148</v>
      </c>
    </row>
    <row r="8950" spans="1:13" x14ac:dyDescent="0.25">
      <c r="A8950">
        <v>95.873103521046332</v>
      </c>
      <c r="C8950">
        <v>6.4543940744436412</v>
      </c>
      <c r="E8950">
        <v>0.52065974468066267</v>
      </c>
      <c r="G8950">
        <v>0.35938993696445815</v>
      </c>
      <c r="I8950">
        <v>51.106057714667358</v>
      </c>
      <c r="K8950">
        <v>905.18875754948306</v>
      </c>
      <c r="M8950">
        <v>1633.3704659470757</v>
      </c>
    </row>
    <row r="8951" spans="1:13" x14ac:dyDescent="0.25">
      <c r="A8951">
        <v>95.876176044519738</v>
      </c>
      <c r="C8951">
        <v>6.4546302511255718</v>
      </c>
      <c r="E8951">
        <v>0.52071807528053515</v>
      </c>
      <c r="G8951">
        <v>0.35911085816702676</v>
      </c>
      <c r="I8951">
        <v>51.105521769234088</v>
      </c>
      <c r="K8951">
        <v>905.28875754948297</v>
      </c>
      <c r="M8951">
        <v>1633.371208717791</v>
      </c>
    </row>
    <row r="8952" spans="1:13" x14ac:dyDescent="0.25">
      <c r="A8952">
        <v>95.879248658544327</v>
      </c>
      <c r="C8952">
        <v>6.4548664369062472</v>
      </c>
      <c r="E8952">
        <v>0.52077645683226148</v>
      </c>
      <c r="G8952">
        <v>0.35883178903216328</v>
      </c>
      <c r="I8952">
        <v>51.104985839558715</v>
      </c>
      <c r="K8952">
        <v>905.38875754948299</v>
      </c>
      <c r="M8952">
        <v>1633.371951097977</v>
      </c>
    </row>
    <row r="8953" spans="1:13" x14ac:dyDescent="0.25">
      <c r="A8953">
        <v>95.882321363114059</v>
      </c>
      <c r="C8953">
        <v>6.4551026317797344</v>
      </c>
      <c r="E8953">
        <v>0.52083488941475631</v>
      </c>
      <c r="G8953">
        <v>0.35855272956027745</v>
      </c>
      <c r="I8953">
        <v>51.104449925655885</v>
      </c>
      <c r="K8953">
        <v>905.48875754948301</v>
      </c>
      <c r="M8953">
        <v>1633.3726931072458</v>
      </c>
    </row>
    <row r="8954" spans="1:13" x14ac:dyDescent="0.25">
      <c r="A8954">
        <v>95.885394158222979</v>
      </c>
      <c r="C8954">
        <v>6.455338835740104</v>
      </c>
      <c r="E8954">
        <v>0.52089337310717854</v>
      </c>
      <c r="G8954">
        <v>0.35827367975176999</v>
      </c>
      <c r="I8954">
        <v>51.10391402754027</v>
      </c>
      <c r="K8954">
        <v>905.58875754948303</v>
      </c>
      <c r="M8954">
        <v>1633.3734347641941</v>
      </c>
    </row>
    <row r="8955" spans="1:13" x14ac:dyDescent="0.25">
      <c r="A8955">
        <v>95.888467043865305</v>
      </c>
      <c r="C8955">
        <v>6.4555750487814159</v>
      </c>
      <c r="E8955">
        <v>0.5209519079888203</v>
      </c>
      <c r="G8955">
        <v>0.35799463960703287</v>
      </c>
      <c r="I8955">
        <v>51.103378145226536</v>
      </c>
      <c r="K8955">
        <v>905.68875754948294</v>
      </c>
      <c r="M8955">
        <v>1633.3741760864548</v>
      </c>
    </row>
    <row r="8956" spans="1:13" x14ac:dyDescent="0.25">
      <c r="A8956">
        <v>95.891540020035208</v>
      </c>
      <c r="C8956">
        <v>6.4558112708977227</v>
      </c>
      <c r="E8956">
        <v>0.52101049413917355</v>
      </c>
      <c r="G8956">
        <v>0.35771560912645023</v>
      </c>
      <c r="I8956">
        <v>51.102842278729398</v>
      </c>
      <c r="K8956">
        <v>905.78875754948297</v>
      </c>
      <c r="M8956">
        <v>1633.3749170907474</v>
      </c>
    </row>
    <row r="8957" spans="1:13" x14ac:dyDescent="0.25">
      <c r="A8957">
        <v>95.894613086727048</v>
      </c>
      <c r="C8957">
        <v>6.4560475020830737</v>
      </c>
      <c r="E8957">
        <v>0.52106913163790791</v>
      </c>
      <c r="G8957">
        <v>0.35743658831039843</v>
      </c>
      <c r="I8957">
        <v>51.102306428063564</v>
      </c>
      <c r="K8957">
        <v>905.88875754948299</v>
      </c>
      <c r="M8957">
        <v>1633.3756577929246</v>
      </c>
    </row>
    <row r="8958" spans="1:13" x14ac:dyDescent="0.25">
      <c r="A8958">
        <v>95.897686243935226</v>
      </c>
      <c r="C8958">
        <v>6.4562837423314932</v>
      </c>
      <c r="E8958">
        <v>0.52112782056485951</v>
      </c>
      <c r="G8958">
        <v>0.35715757715924656</v>
      </c>
      <c r="I8958">
        <v>51.101770593243742</v>
      </c>
      <c r="K8958">
        <v>905.9887575494829</v>
      </c>
      <c r="M8958">
        <v>1633.3763982080175</v>
      </c>
    </row>
    <row r="8959" spans="1:13" x14ac:dyDescent="0.25">
      <c r="A8959">
        <v>95.900759491654213</v>
      </c>
      <c r="C8959">
        <v>6.4565199916370162</v>
      </c>
      <c r="E8959">
        <v>0.52118656100008653</v>
      </c>
      <c r="G8959">
        <v>0.35687857567335707</v>
      </c>
      <c r="I8959">
        <v>51.101234774284691</v>
      </c>
      <c r="K8959">
        <v>906.08875754948292</v>
      </c>
      <c r="M8959">
        <v>1633.3771383502774</v>
      </c>
    </row>
    <row r="8960" spans="1:13" x14ac:dyDescent="0.25">
      <c r="A8960">
        <v>95.903832829878581</v>
      </c>
      <c r="C8960">
        <v>6.4567562499936493</v>
      </c>
      <c r="E8960">
        <v>0.52124535302376929</v>
      </c>
      <c r="G8960">
        <v>0.35659958385308571</v>
      </c>
      <c r="I8960">
        <v>51.100698971201169</v>
      </c>
      <c r="K8960">
        <v>906.18875754948294</v>
      </c>
      <c r="M8960">
        <v>1633.3778782332167</v>
      </c>
    </row>
    <row r="8961" spans="1:13" x14ac:dyDescent="0.25">
      <c r="A8961">
        <v>95.906906258602902</v>
      </c>
      <c r="C8961">
        <v>6.4569925173954097</v>
      </c>
      <c r="E8961">
        <v>0.52130419671633232</v>
      </c>
      <c r="G8961">
        <v>0.35632060169878221</v>
      </c>
      <c r="I8961">
        <v>51.100163184007961</v>
      </c>
      <c r="K8961">
        <v>906.28875754948285</v>
      </c>
      <c r="M8961">
        <v>1633.3786178696466</v>
      </c>
    </row>
    <row r="8962" spans="1:13" x14ac:dyDescent="0.25">
      <c r="A8962">
        <v>95.909979777821874</v>
      </c>
      <c r="C8962">
        <v>6.4572287938362827</v>
      </c>
      <c r="E8962">
        <v>0.52136309215833343</v>
      </c>
      <c r="G8962">
        <v>0.35604162921079058</v>
      </c>
      <c r="I8962">
        <v>51.099627412719876</v>
      </c>
      <c r="K8962">
        <v>906.38875754948288</v>
      </c>
      <c r="M8962">
        <v>1633.3793572717132</v>
      </c>
    </row>
    <row r="8963" spans="1:13" x14ac:dyDescent="0.25">
      <c r="A8963">
        <v>95.913053387530226</v>
      </c>
      <c r="C8963">
        <v>6.4574650793102535</v>
      </c>
      <c r="E8963">
        <v>0.52142203943055243</v>
      </c>
      <c r="G8963">
        <v>0.3557626663894492</v>
      </c>
      <c r="I8963">
        <v>51.099091657351714</v>
      </c>
      <c r="K8963">
        <v>906.4887575494829</v>
      </c>
      <c r="M8963">
        <v>1633.3800964509319</v>
      </c>
    </row>
    <row r="8964" spans="1:13" x14ac:dyDescent="0.25">
      <c r="A8964">
        <v>95.916127087722742</v>
      </c>
      <c r="C8964">
        <v>6.4577013738113038</v>
      </c>
      <c r="E8964">
        <v>0.52148103861393569</v>
      </c>
      <c r="G8964">
        <v>0.35548371323509143</v>
      </c>
      <c r="I8964">
        <v>51.098555917918333</v>
      </c>
      <c r="K8964">
        <v>906.58875754948292</v>
      </c>
      <c r="M8964">
        <v>1633.3808354182204</v>
      </c>
    </row>
    <row r="8965" spans="1:13" x14ac:dyDescent="0.25">
      <c r="A8965">
        <v>95.91920087839425</v>
      </c>
      <c r="C8965">
        <v>6.4579376773333905</v>
      </c>
      <c r="E8965">
        <v>0.5215400897895961</v>
      </c>
      <c r="G8965">
        <v>0.35520476974804566</v>
      </c>
      <c r="I8965">
        <v>51.098020194434589</v>
      </c>
      <c r="K8965">
        <v>906.68875754948283</v>
      </c>
      <c r="M8965">
        <v>1633.3815741839287</v>
      </c>
    </row>
    <row r="8966" spans="1:13" x14ac:dyDescent="0.25">
      <c r="A8966">
        <v>95.922274759539675</v>
      </c>
      <c r="C8966">
        <v>6.4581739898704633</v>
      </c>
      <c r="E8966">
        <v>0.52159919303886859</v>
      </c>
      <c r="G8966">
        <v>0.35492583592863569</v>
      </c>
      <c r="I8966">
        <v>51.09748448691537</v>
      </c>
      <c r="K8966">
        <v>906.78875754948285</v>
      </c>
      <c r="M8966">
        <v>1633.3823127578692</v>
      </c>
    </row>
    <row r="8967" spans="1:13" x14ac:dyDescent="0.25">
      <c r="A8967">
        <v>95.925348731153903</v>
      </c>
      <c r="C8967">
        <v>6.4584103114164613</v>
      </c>
      <c r="E8967">
        <v>0.52165834844327685</v>
      </c>
      <c r="G8967">
        <v>0.35464691177718116</v>
      </c>
      <c r="I8967">
        <v>51.096948795375596</v>
      </c>
      <c r="K8967">
        <v>906.88875754948288</v>
      </c>
      <c r="M8967">
        <v>1633.3830511493441</v>
      </c>
    </row>
    <row r="8968" spans="1:13" x14ac:dyDescent="0.25">
      <c r="A8968">
        <v>95.928422793231945</v>
      </c>
      <c r="C8968">
        <v>6.4586466419653163</v>
      </c>
      <c r="E8968">
        <v>0.52171755608448889</v>
      </c>
      <c r="G8968">
        <v>0.35436799729399715</v>
      </c>
      <c r="I8968">
        <v>51.096413119830189</v>
      </c>
      <c r="K8968">
        <v>906.98875754948278</v>
      </c>
      <c r="M8968">
        <v>1633.3837893671714</v>
      </c>
    </row>
    <row r="8969" spans="1:13" x14ac:dyDescent="0.25">
      <c r="A8969">
        <v>95.931496945768799</v>
      </c>
      <c r="C8969">
        <v>6.4588829815109321</v>
      </c>
      <c r="E8969">
        <v>0.52177681604439474</v>
      </c>
      <c r="G8969">
        <v>0.35408909247939518</v>
      </c>
      <c r="I8969">
        <v>51.095877460294112</v>
      </c>
      <c r="K8969">
        <v>907.08875754948281</v>
      </c>
      <c r="M8969">
        <v>1633.3845274197106</v>
      </c>
    </row>
    <row r="8970" spans="1:13" x14ac:dyDescent="0.25">
      <c r="A8970">
        <v>95.934571188759548</v>
      </c>
      <c r="C8970">
        <v>6.4591193300472192</v>
      </c>
      <c r="E8970">
        <v>0.521836128405051</v>
      </c>
      <c r="G8970">
        <v>0.35381019733368319</v>
      </c>
      <c r="I8970">
        <v>51.095341816782337</v>
      </c>
      <c r="K8970">
        <v>907.18875754948283</v>
      </c>
      <c r="M8970">
        <v>1633.3852653148858</v>
      </c>
    </row>
    <row r="8971" spans="1:13" x14ac:dyDescent="0.25">
      <c r="A8971">
        <v>95.937645522199276</v>
      </c>
      <c r="C8971">
        <v>6.4593556875680633</v>
      </c>
      <c r="E8971">
        <v>0.5218954932487363</v>
      </c>
      <c r="G8971">
        <v>0.35353131185716546</v>
      </c>
      <c r="I8971">
        <v>51.094806189309885</v>
      </c>
      <c r="K8971">
        <v>907.28875754948274</v>
      </c>
      <c r="M8971">
        <v>1633.3860030602084</v>
      </c>
    </row>
    <row r="8972" spans="1:13" x14ac:dyDescent="0.25">
      <c r="A8972">
        <v>95.940719946083092</v>
      </c>
      <c r="C8972">
        <v>6.4595920540673433</v>
      </c>
      <c r="E8972">
        <v>0.52195491065789579</v>
      </c>
      <c r="G8972">
        <v>0.353252436050143</v>
      </c>
      <c r="I8972">
        <v>51.094270577891777</v>
      </c>
      <c r="K8972">
        <v>907.38875754948276</v>
      </c>
      <c r="M8972">
        <v>1633.3867406627983</v>
      </c>
    </row>
    <row r="8973" spans="1:13" x14ac:dyDescent="0.25">
      <c r="A8973">
        <v>95.94379446040621</v>
      </c>
      <c r="C8973">
        <v>6.4598284295389163</v>
      </c>
      <c r="E8973">
        <v>0.52201438071514117</v>
      </c>
      <c r="G8973">
        <v>0.35297356991291401</v>
      </c>
      <c r="I8973">
        <v>51.093734982543069</v>
      </c>
      <c r="K8973">
        <v>907.48875754948278</v>
      </c>
      <c r="M8973">
        <v>1633.3874781294044</v>
      </c>
    </row>
    <row r="8974" spans="1:13" x14ac:dyDescent="0.25">
      <c r="A8974">
        <v>95.946869065163767</v>
      </c>
      <c r="C8974">
        <v>6.4600648139766363</v>
      </c>
      <c r="E8974">
        <v>0.52207390350332838</v>
      </c>
      <c r="G8974">
        <v>0.35269471344577341</v>
      </c>
      <c r="I8974">
        <v>51.093199403278867</v>
      </c>
      <c r="K8974">
        <v>907.58875754948281</v>
      </c>
      <c r="M8974">
        <v>1633.3882154664232</v>
      </c>
    </row>
    <row r="8975" spans="1:13" x14ac:dyDescent="0.25">
      <c r="A8975">
        <v>95.949943760351005</v>
      </c>
      <c r="C8975">
        <v>6.4603012073743358</v>
      </c>
      <c r="E8975">
        <v>0.52213347910545771</v>
      </c>
      <c r="G8975">
        <v>0.35241586664901375</v>
      </c>
      <c r="I8975">
        <v>51.092663840114263</v>
      </c>
      <c r="K8975">
        <v>907.68875754948272</v>
      </c>
      <c r="M8975">
        <v>1633.3889526799173</v>
      </c>
    </row>
    <row r="8976" spans="1:13" x14ac:dyDescent="0.25">
      <c r="A8976">
        <v>95.953018545963147</v>
      </c>
      <c r="C8976">
        <v>6.4605376097258365</v>
      </c>
      <c r="E8976">
        <v>0.52219310760476256</v>
      </c>
      <c r="G8976">
        <v>0.35213702952292475</v>
      </c>
      <c r="I8976">
        <v>51.092128293064405</v>
      </c>
      <c r="K8976">
        <v>907.78875754948274</v>
      </c>
      <c r="M8976">
        <v>1633.3896897756331</v>
      </c>
    </row>
    <row r="8977" spans="1:13" x14ac:dyDescent="0.25">
      <c r="A8977">
        <v>95.956093421995519</v>
      </c>
      <c r="C8977">
        <v>6.4607740210249496</v>
      </c>
      <c r="E8977">
        <v>0.5222527890846318</v>
      </c>
      <c r="G8977">
        <v>0.35185820206779389</v>
      </c>
      <c r="I8977">
        <v>51.091592762144458</v>
      </c>
      <c r="K8977">
        <v>907.88875754948276</v>
      </c>
      <c r="M8977">
        <v>1633.3904267590162</v>
      </c>
    </row>
    <row r="8978" spans="1:13" x14ac:dyDescent="0.25">
      <c r="A8978">
        <v>95.959168388443359</v>
      </c>
      <c r="C8978">
        <v>6.461010441265465</v>
      </c>
      <c r="E8978">
        <v>0.52231252362867631</v>
      </c>
      <c r="G8978">
        <v>0.35157938428390639</v>
      </c>
      <c r="I8978">
        <v>51.091057247369626</v>
      </c>
      <c r="K8978">
        <v>907.98875754948267</v>
      </c>
      <c r="M8978">
        <v>1633.3911636352277</v>
      </c>
    </row>
    <row r="8979" spans="1:13" x14ac:dyDescent="0.25">
      <c r="A8979">
        <v>95.962243445302008</v>
      </c>
      <c r="C8979">
        <v>6.4612468704411548</v>
      </c>
      <c r="E8979">
        <v>0.52237231132067352</v>
      </c>
      <c r="G8979">
        <v>0.35130057617154514</v>
      </c>
      <c r="I8979">
        <v>51.090521748755108</v>
      </c>
      <c r="K8979">
        <v>908.08875754948269</v>
      </c>
      <c r="M8979">
        <v>1633.3919004091586</v>
      </c>
    </row>
    <row r="8980" spans="1:13" x14ac:dyDescent="0.25">
      <c r="A8980">
        <v>95.965318592566788</v>
      </c>
      <c r="C8980">
        <v>6.4614833085457946</v>
      </c>
      <c r="E8980">
        <v>0.52243215224461181</v>
      </c>
      <c r="G8980">
        <v>0.35102177773099119</v>
      </c>
      <c r="I8980">
        <v>51.089986266316181</v>
      </c>
      <c r="K8980">
        <v>908.18875754948272</v>
      </c>
      <c r="M8980">
        <v>1633.3926370854433</v>
      </c>
    </row>
    <row r="8981" spans="1:13" x14ac:dyDescent="0.25">
      <c r="A8981">
        <v>95.968393830233097</v>
      </c>
      <c r="C8981">
        <v>6.4617197555731316</v>
      </c>
      <c r="E8981">
        <v>0.5224920464846905</v>
      </c>
      <c r="G8981">
        <v>0.35074298896252371</v>
      </c>
      <c r="I8981">
        <v>51.089450800068128</v>
      </c>
      <c r="K8981">
        <v>908.28875754948274</v>
      </c>
      <c r="M8981">
        <v>1633.3933736684739</v>
      </c>
    </row>
    <row r="8982" spans="1:13" x14ac:dyDescent="0.25">
      <c r="A8982">
        <v>95.971469158296259</v>
      </c>
      <c r="C8982">
        <v>6.4619562115168954</v>
      </c>
      <c r="E8982">
        <v>0.52255199412526432</v>
      </c>
      <c r="G8982">
        <v>0.35046420986642007</v>
      </c>
      <c r="I8982">
        <v>51.088915350026248</v>
      </c>
      <c r="K8982">
        <v>908.38875754948265</v>
      </c>
      <c r="M8982">
        <v>1633.3941101624118</v>
      </c>
    </row>
    <row r="8983" spans="1:13" x14ac:dyDescent="0.25">
      <c r="A8983">
        <v>95.974544576751711</v>
      </c>
      <c r="C8983">
        <v>6.4621926763708117</v>
      </c>
      <c r="E8983">
        <v>0.52261199525092117</v>
      </c>
      <c r="G8983">
        <v>0.35018544044295591</v>
      </c>
      <c r="I8983">
        <v>51.088379916205881</v>
      </c>
      <c r="K8983">
        <v>908.48875754948267</v>
      </c>
      <c r="M8983">
        <v>1633.3948465712001</v>
      </c>
    </row>
    <row r="8984" spans="1:13" x14ac:dyDescent="0.25">
      <c r="A8984">
        <v>95.977620085594822</v>
      </c>
      <c r="C8984">
        <v>6.4624291501285782</v>
      </c>
      <c r="E8984">
        <v>0.52267204994643768</v>
      </c>
      <c r="G8984">
        <v>0.34990668069240544</v>
      </c>
      <c r="I8984">
        <v>51.087844498622417</v>
      </c>
      <c r="K8984">
        <v>908.58875754948269</v>
      </c>
      <c r="M8984">
        <v>1633.3955828985743</v>
      </c>
    </row>
    <row r="8985" spans="1:13" x14ac:dyDescent="0.25">
      <c r="A8985">
        <v>95.980695684821001</v>
      </c>
      <c r="C8985">
        <v>6.4626656327838923</v>
      </c>
      <c r="E8985">
        <v>0.52273215829676811</v>
      </c>
      <c r="G8985">
        <v>0.34962793061504133</v>
      </c>
      <c r="I8985">
        <v>51.087309097291261</v>
      </c>
      <c r="K8985">
        <v>908.6887575494826</v>
      </c>
      <c r="M8985">
        <v>1633.3963191480739</v>
      </c>
    </row>
    <row r="8986" spans="1:13" x14ac:dyDescent="0.25">
      <c r="A8986">
        <v>95.983771374425729</v>
      </c>
      <c r="C8986">
        <v>6.4629021243304194</v>
      </c>
      <c r="E8986">
        <v>0.52279232038708878</v>
      </c>
      <c r="G8986">
        <v>0.34934919021113497</v>
      </c>
      <c r="I8986">
        <v>51.086773712227817</v>
      </c>
      <c r="K8986">
        <v>908.78875754948263</v>
      </c>
      <c r="M8986">
        <v>1633.3970553230515</v>
      </c>
    </row>
    <row r="8987" spans="1:13" x14ac:dyDescent="0.25">
      <c r="A8987">
        <v>95.986847154404444</v>
      </c>
      <c r="C8987">
        <v>6.4631386247618288</v>
      </c>
      <c r="E8987">
        <v>0.52285253630276474</v>
      </c>
      <c r="G8987">
        <v>0.34907045948095644</v>
      </c>
      <c r="I8987">
        <v>51.086238343447569</v>
      </c>
      <c r="K8987">
        <v>908.88875754948265</v>
      </c>
      <c r="M8987">
        <v>1633.3977914266836</v>
      </c>
    </row>
    <row r="8988" spans="1:13" x14ac:dyDescent="0.25">
      <c r="A8988">
        <v>95.989923024752571</v>
      </c>
      <c r="C8988">
        <v>6.4633751340717467</v>
      </c>
      <c r="E8988">
        <v>0.52291280612936086</v>
      </c>
      <c r="G8988">
        <v>0.34879173842477457</v>
      </c>
      <c r="I8988">
        <v>51.085702990966013</v>
      </c>
      <c r="K8988">
        <v>908.98875754948256</v>
      </c>
      <c r="M8988">
        <v>1633.3985274619786</v>
      </c>
    </row>
    <row r="8989" spans="1:13" x14ac:dyDescent="0.25">
      <c r="A8989">
        <v>95.992998985465604</v>
      </c>
      <c r="C8989">
        <v>6.4636116522538174</v>
      </c>
      <c r="E8989">
        <v>0.52297312995264189</v>
      </c>
      <c r="G8989">
        <v>0.34851302704285725</v>
      </c>
      <c r="I8989">
        <v>51.085167654798674</v>
      </c>
      <c r="K8989">
        <v>909.08875754948258</v>
      </c>
      <c r="M8989">
        <v>1633.399263431786</v>
      </c>
    </row>
    <row r="8990" spans="1:13" x14ac:dyDescent="0.25">
      <c r="A8990">
        <v>95.996075036539025</v>
      </c>
      <c r="C8990">
        <v>6.463848179301646</v>
      </c>
      <c r="E8990">
        <v>0.52303350785855018</v>
      </c>
      <c r="G8990">
        <v>0.34823432533547122</v>
      </c>
      <c r="I8990">
        <v>51.084632334961114</v>
      </c>
      <c r="K8990">
        <v>909.1887575494826</v>
      </c>
      <c r="M8990">
        <v>1633.3999993388049</v>
      </c>
    </row>
    <row r="8991" spans="1:13" x14ac:dyDescent="0.25">
      <c r="A8991">
        <v>95.999151177968301</v>
      </c>
      <c r="C8991">
        <v>6.4640847152088199</v>
      </c>
      <c r="E8991">
        <v>0.52309393993330566</v>
      </c>
      <c r="G8991">
        <v>0.34795563330288232</v>
      </c>
      <c r="I8991">
        <v>51.084097031468929</v>
      </c>
      <c r="K8991">
        <v>909.28875754948263</v>
      </c>
      <c r="M8991">
        <v>1633.4007351855912</v>
      </c>
    </row>
    <row r="8992" spans="1:13" x14ac:dyDescent="0.25">
      <c r="A8992">
        <v>96.002227409748954</v>
      </c>
      <c r="C8992">
        <v>6.4643212599689264</v>
      </c>
      <c r="E8992">
        <v>0.52315442626323927</v>
      </c>
      <c r="G8992">
        <v>0.34767695094535545</v>
      </c>
      <c r="I8992">
        <v>51.083561744337729</v>
      </c>
      <c r="K8992">
        <v>909.38875754948253</v>
      </c>
      <c r="M8992">
        <v>1633.4014709745652</v>
      </c>
    </row>
    <row r="8993" spans="1:13" x14ac:dyDescent="0.25">
      <c r="A8993">
        <v>96.005303731876452</v>
      </c>
      <c r="C8993">
        <v>6.4645578135755244</v>
      </c>
      <c r="E8993">
        <v>0.5232149669349373</v>
      </c>
      <c r="G8993">
        <v>0.34739827826315478</v>
      </c>
      <c r="I8993">
        <v>51.083026473583175</v>
      </c>
      <c r="K8993">
        <v>909.48875754948256</v>
      </c>
      <c r="M8993">
        <v>1633.4022067080184</v>
      </c>
    </row>
    <row r="8994" spans="1:13" x14ac:dyDescent="0.25">
      <c r="A8994">
        <v>96.008380144346333</v>
      </c>
      <c r="C8994">
        <v>6.4647943760221587</v>
      </c>
      <c r="E8994">
        <v>0.52327556203516368</v>
      </c>
      <c r="G8994">
        <v>0.34711961525654361</v>
      </c>
      <c r="I8994">
        <v>51.082491219220962</v>
      </c>
      <c r="K8994">
        <v>909.58875754948258</v>
      </c>
      <c r="M8994">
        <v>1633.4029423881209</v>
      </c>
    </row>
    <row r="8995" spans="1:13" x14ac:dyDescent="0.25">
      <c r="A8995">
        <v>96.01145664715412</v>
      </c>
      <c r="C8995">
        <v>6.4650309473023668</v>
      </c>
      <c r="E8995">
        <v>0.52333621165091548</v>
      </c>
      <c r="G8995">
        <v>0.34684096192578467</v>
      </c>
      <c r="I8995">
        <v>51.081955981266816</v>
      </c>
      <c r="K8995">
        <v>909.68875754948249</v>
      </c>
      <c r="M8995">
        <v>1633.403678016927</v>
      </c>
    </row>
    <row r="8996" spans="1:13" x14ac:dyDescent="0.25">
      <c r="A8996">
        <v>96.014533240295293</v>
      </c>
      <c r="C8996">
        <v>6.4652675274096509</v>
      </c>
      <c r="E8996">
        <v>0.52339691586935633</v>
      </c>
      <c r="G8996">
        <v>0.34656231827113998</v>
      </c>
      <c r="I8996">
        <v>51.081420759736481</v>
      </c>
      <c r="K8996">
        <v>909.78875754948251</v>
      </c>
      <c r="M8996">
        <v>1633.4044135963809</v>
      </c>
    </row>
    <row r="8997" spans="1:13" x14ac:dyDescent="0.25">
      <c r="A8997">
        <v>96.017609923765434</v>
      </c>
      <c r="C8997">
        <v>6.4655041163375166</v>
      </c>
      <c r="E8997">
        <v>0.52345767477790517</v>
      </c>
      <c r="G8997">
        <v>0.34628368429287099</v>
      </c>
      <c r="I8997">
        <v>51.080885554645754</v>
      </c>
      <c r="K8997">
        <v>909.88875754948253</v>
      </c>
      <c r="M8997">
        <v>1633.4051491283235</v>
      </c>
    </row>
    <row r="8998" spans="1:13" x14ac:dyDescent="0.25">
      <c r="A8998">
        <v>96.020686697560024</v>
      </c>
      <c r="C8998">
        <v>6.4657407140794376</v>
      </c>
      <c r="E8998">
        <v>0.5235184884641364</v>
      </c>
      <c r="G8998">
        <v>0.34600505999123854</v>
      </c>
      <c r="I8998">
        <v>51.080350366010457</v>
      </c>
      <c r="K8998">
        <v>909.98875754948244</v>
      </c>
      <c r="M8998">
        <v>1633.4058846144965</v>
      </c>
    </row>
    <row r="8999" spans="1:13" x14ac:dyDescent="0.25">
      <c r="A8999">
        <v>96.023763561674627</v>
      </c>
      <c r="C8999">
        <v>6.465977320628884</v>
      </c>
      <c r="E8999">
        <v>0.52357935701585756</v>
      </c>
      <c r="G8999">
        <v>0.34572644536650321</v>
      </c>
      <c r="I8999">
        <v>51.07981519384645</v>
      </c>
      <c r="K8999">
        <v>910.08875754948247</v>
      </c>
      <c r="M8999">
        <v>1633.4066200565483</v>
      </c>
    </row>
    <row r="9000" spans="1:13" x14ac:dyDescent="0.25">
      <c r="A9000">
        <v>96.02684051610477</v>
      </c>
      <c r="C9000">
        <v>6.4662139359792938</v>
      </c>
      <c r="E9000">
        <v>0.52364028052107603</v>
      </c>
      <c r="G9000">
        <v>0.34544784041892479</v>
      </c>
      <c r="I9000">
        <v>51.079280038169621</v>
      </c>
      <c r="K9000">
        <v>910.18875754948249</v>
      </c>
      <c r="M9000">
        <v>1633.4073554560384</v>
      </c>
    </row>
    <row r="9001" spans="1:13" x14ac:dyDescent="0.25">
      <c r="A9001">
        <v>96.029917560845988</v>
      </c>
      <c r="C9001">
        <v>6.4664505601240982</v>
      </c>
      <c r="E9001">
        <v>0.52370125906801013</v>
      </c>
      <c r="G9001">
        <v>0.34516924514876296</v>
      </c>
      <c r="I9001">
        <v>51.078744898995886</v>
      </c>
      <c r="K9001">
        <v>910.28875754948251</v>
      </c>
      <c r="M9001">
        <v>1633.4080908144424</v>
      </c>
    </row>
    <row r="9002" spans="1:13" x14ac:dyDescent="0.25">
      <c r="A9002">
        <v>96.032994695893848</v>
      </c>
      <c r="C9002">
        <v>6.4666871930567069</v>
      </c>
      <c r="E9002">
        <v>0.52376229274510022</v>
      </c>
      <c r="G9002">
        <v>0.34489065955627696</v>
      </c>
      <c r="I9002">
        <v>51.078209776341218</v>
      </c>
      <c r="K9002">
        <v>910.38875754948242</v>
      </c>
      <c r="M9002">
        <v>1633.408826133156</v>
      </c>
    </row>
    <row r="9003" spans="1:13" x14ac:dyDescent="0.25">
      <c r="A9003">
        <v>96.036071921243888</v>
      </c>
      <c r="C9003">
        <v>6.4669238347705225</v>
      </c>
      <c r="E9003">
        <v>0.52382338164097542</v>
      </c>
      <c r="G9003">
        <v>0.34461208364172563</v>
      </c>
      <c r="I9003">
        <v>51.077674670221612</v>
      </c>
      <c r="K9003">
        <v>910.48875754948244</v>
      </c>
      <c r="M9003">
        <v>1633.4095614134994</v>
      </c>
    </row>
    <row r="9004" spans="1:13" x14ac:dyDescent="0.25">
      <c r="A9004">
        <v>96.039149236891618</v>
      </c>
      <c r="C9004">
        <v>6.4671604852589191</v>
      </c>
      <c r="E9004">
        <v>0.52388452584446465</v>
      </c>
      <c r="G9004">
        <v>0.34433351740536761</v>
      </c>
      <c r="I9004">
        <v>51.077139580653103</v>
      </c>
      <c r="K9004">
        <v>910.58875754948247</v>
      </c>
      <c r="M9004">
        <v>1633.4102966567209</v>
      </c>
    </row>
    <row r="9005" spans="1:13" x14ac:dyDescent="0.25">
      <c r="A9005">
        <v>96.042226642832631</v>
      </c>
      <c r="C9005">
        <v>6.4673971445152461</v>
      </c>
      <c r="E9005">
        <v>0.52394572544465223</v>
      </c>
      <c r="G9005">
        <v>0.34405496084746123</v>
      </c>
      <c r="I9005">
        <v>51.076604507651744</v>
      </c>
      <c r="K9005">
        <v>910.68875754948237</v>
      </c>
      <c r="M9005">
        <v>1633.4110318640005</v>
      </c>
    </row>
    <row r="9006" spans="1:13" x14ac:dyDescent="0.25">
      <c r="A9006">
        <v>96.045304139062466</v>
      </c>
      <c r="C9006">
        <v>6.4676338125328598</v>
      </c>
      <c r="E9006">
        <v>0.52400698053077788</v>
      </c>
      <c r="G9006">
        <v>0.34377641396826475</v>
      </c>
      <c r="I9006">
        <v>51.076069451233629</v>
      </c>
      <c r="K9006">
        <v>910.7887575494824</v>
      </c>
      <c r="M9006">
        <v>1633.4117670364542</v>
      </c>
    </row>
    <row r="9007" spans="1:13" x14ac:dyDescent="0.25">
      <c r="A9007">
        <v>96.048381725576661</v>
      </c>
      <c r="C9007">
        <v>6.4678704893050778</v>
      </c>
      <c r="E9007">
        <v>0.52406829119233667</v>
      </c>
      <c r="G9007">
        <v>0.34349787676803611</v>
      </c>
      <c r="I9007">
        <v>51.075534411414907</v>
      </c>
      <c r="K9007">
        <v>910.88875754948242</v>
      </c>
      <c r="M9007">
        <v>1633.4125021751363</v>
      </c>
    </row>
    <row r="9008" spans="1:13" x14ac:dyDescent="0.25">
      <c r="A9008">
        <v>96.051459402370767</v>
      </c>
      <c r="C9008">
        <v>6.4681071748252066</v>
      </c>
      <c r="E9008">
        <v>0.52412965751903462</v>
      </c>
      <c r="G9008">
        <v>0.34321934924703307</v>
      </c>
      <c r="I9008">
        <v>51.074999388211744</v>
      </c>
      <c r="K9008">
        <v>910.98875754948244</v>
      </c>
      <c r="M9008">
        <v>1633.4132372810432</v>
      </c>
    </row>
    <row r="9009" spans="1:13" x14ac:dyDescent="0.25">
      <c r="A9009">
        <v>96.054537169440337</v>
      </c>
      <c r="C9009">
        <v>6.4683438690865387</v>
      </c>
      <c r="E9009">
        <v>0.5241910796007665</v>
      </c>
      <c r="G9009">
        <v>0.34294083140551335</v>
      </c>
      <c r="I9009">
        <v>51.074464381640347</v>
      </c>
      <c r="K9009">
        <v>911.08875754948235</v>
      </c>
      <c r="M9009">
        <v>1633.4139723551164</v>
      </c>
    </row>
    <row r="9010" spans="1:13" x14ac:dyDescent="0.25">
      <c r="A9010">
        <v>96.057615026780923</v>
      </c>
      <c r="C9010">
        <v>6.4685805720823488</v>
      </c>
      <c r="E9010">
        <v>0.52425255752762689</v>
      </c>
      <c r="G9010">
        <v>0.34266232324373463</v>
      </c>
      <c r="I9010">
        <v>51.073929391716959</v>
      </c>
      <c r="K9010">
        <v>911.18875754948237</v>
      </c>
      <c r="M9010">
        <v>1633.4147073982449</v>
      </c>
    </row>
    <row r="9011" spans="1:13" x14ac:dyDescent="0.25">
      <c r="A9011">
        <v>96.060692974388076</v>
      </c>
      <c r="C9011">
        <v>6.4688172838058797</v>
      </c>
      <c r="E9011">
        <v>0.52431409138997687</v>
      </c>
      <c r="G9011">
        <v>0.34238382476195445</v>
      </c>
      <c r="I9011">
        <v>51.073394418457852</v>
      </c>
      <c r="K9011">
        <v>911.2887575494824</v>
      </c>
      <c r="M9011">
        <v>1633.4154424112685</v>
      </c>
    </row>
    <row r="9012" spans="1:13" x14ac:dyDescent="0.25">
      <c r="A9012">
        <v>96.06377101225732</v>
      </c>
      <c r="C9012">
        <v>6.4690540042503777</v>
      </c>
      <c r="E9012">
        <v>0.5243756812783773</v>
      </c>
      <c r="G9012">
        <v>0.3421053359604303</v>
      </c>
      <c r="I9012">
        <v>51.072859461879361</v>
      </c>
      <c r="K9012">
        <v>911.38875754948231</v>
      </c>
      <c r="M9012">
        <v>1633.4161773949797</v>
      </c>
    </row>
    <row r="9013" spans="1:13" x14ac:dyDescent="0.25">
      <c r="A9013">
        <v>96.066849140384221</v>
      </c>
      <c r="C9013">
        <v>6.469290733409057</v>
      </c>
      <c r="E9013">
        <v>0.52443732728354453</v>
      </c>
      <c r="G9013">
        <v>0.34182685683941955</v>
      </c>
      <c r="I9013">
        <v>51.072324521997814</v>
      </c>
      <c r="K9013">
        <v>911.48875754948233</v>
      </c>
      <c r="M9013">
        <v>1633.4169123501269</v>
      </c>
    </row>
    <row r="9014" spans="1:13" x14ac:dyDescent="0.25">
      <c r="A9014">
        <v>96.069927358764346</v>
      </c>
      <c r="C9014">
        <v>6.4695274712751178</v>
      </c>
      <c r="E9014">
        <v>0.52449902949651683</v>
      </c>
      <c r="G9014">
        <v>0.34154838739917975</v>
      </c>
      <c r="I9014">
        <v>51.071789598829611</v>
      </c>
      <c r="K9014">
        <v>911.58875754948235</v>
      </c>
      <c r="M9014">
        <v>1633.4176472774157</v>
      </c>
    </row>
    <row r="9015" spans="1:13" x14ac:dyDescent="0.25">
      <c r="A9015">
        <v>96.073005667393176</v>
      </c>
      <c r="C9015">
        <v>6.4697642178417389</v>
      </c>
      <c r="E9015">
        <v>0.52456078800846573</v>
      </c>
      <c r="G9015">
        <v>0.3412699276399685</v>
      </c>
      <c r="I9015">
        <v>51.071254692391179</v>
      </c>
      <c r="K9015">
        <v>911.68875754948226</v>
      </c>
      <c r="M9015">
        <v>1633.4183821775118</v>
      </c>
    </row>
    <row r="9016" spans="1:13" x14ac:dyDescent="0.25">
      <c r="A9016">
        <v>96.076084066266304</v>
      </c>
      <c r="C9016">
        <v>6.4700009731020813</v>
      </c>
      <c r="E9016">
        <v>0.52462260291080698</v>
      </c>
      <c r="G9016">
        <v>0.34099147756204318</v>
      </c>
      <c r="I9016">
        <v>51.070719802698967</v>
      </c>
      <c r="K9016">
        <v>911.78875754948228</v>
      </c>
      <c r="M9016">
        <v>1633.4191170510433</v>
      </c>
    </row>
    <row r="9017" spans="1:13" x14ac:dyDescent="0.25">
      <c r="A9017">
        <v>96.079162555379241</v>
      </c>
      <c r="C9017">
        <v>6.4702377370492989</v>
      </c>
      <c r="E9017">
        <v>0.5246844742951895</v>
      </c>
      <c r="G9017">
        <v>0.34071303716566154</v>
      </c>
      <c r="I9017">
        <v>51.070184929769489</v>
      </c>
      <c r="K9017">
        <v>911.88875754948231</v>
      </c>
      <c r="M9017">
        <v>1633.4198518986018</v>
      </c>
    </row>
    <row r="9018" spans="1:13" x14ac:dyDescent="0.25">
      <c r="A9018">
        <v>96.082241134727525</v>
      </c>
      <c r="C9018">
        <v>6.4704745096765102</v>
      </c>
      <c r="E9018">
        <v>0.52474640225346203</v>
      </c>
      <c r="G9018">
        <v>0.3404346064510812</v>
      </c>
      <c r="I9018">
        <v>51.069650073619279</v>
      </c>
      <c r="K9018">
        <v>911.98875754948233</v>
      </c>
      <c r="M9018">
        <v>1633.4205867207447</v>
      </c>
    </row>
    <row r="9019" spans="1:13" x14ac:dyDescent="0.25">
      <c r="A9019">
        <v>96.085319804306707</v>
      </c>
      <c r="C9019">
        <v>6.4707112909768263</v>
      </c>
      <c r="E9019">
        <v>0.52480838687771758</v>
      </c>
      <c r="G9019">
        <v>0.34015618541855996</v>
      </c>
      <c r="I9019">
        <v>51.069115234264899</v>
      </c>
      <c r="K9019">
        <v>912.08875754948224</v>
      </c>
      <c r="M9019">
        <v>1633.4213215179975</v>
      </c>
    </row>
    <row r="9020" spans="1:13" x14ac:dyDescent="0.25">
      <c r="A9020">
        <v>96.088398564112325</v>
      </c>
      <c r="C9020">
        <v>6.4709480809433302</v>
      </c>
      <c r="E9020">
        <v>0.52487042826022678</v>
      </c>
      <c r="G9020">
        <v>0.33987777406835573</v>
      </c>
      <c r="I9020">
        <v>51.068580411722962</v>
      </c>
      <c r="K9020">
        <v>912.18875754948226</v>
      </c>
      <c r="M9020">
        <v>1633.4220562908542</v>
      </c>
    </row>
    <row r="9021" spans="1:13" x14ac:dyDescent="0.25">
      <c r="A9021">
        <v>96.091477414139845</v>
      </c>
      <c r="C9021">
        <v>6.4711848795691047</v>
      </c>
      <c r="E9021">
        <v>0.52493252649350453</v>
      </c>
      <c r="G9021">
        <v>0.33959937240072657</v>
      </c>
      <c r="I9021">
        <v>51.068045606010131</v>
      </c>
      <c r="K9021">
        <v>912.28875754948228</v>
      </c>
      <c r="M9021">
        <v>1633.4227910397801</v>
      </c>
    </row>
    <row r="9022" spans="1:13" x14ac:dyDescent="0.25">
      <c r="A9022">
        <v>96.094556354384849</v>
      </c>
      <c r="C9022">
        <v>6.4714216868471901</v>
      </c>
      <c r="E9022">
        <v>0.52499468167032104</v>
      </c>
      <c r="G9022">
        <v>0.33932098041593073</v>
      </c>
      <c r="I9022">
        <v>51.067510817143067</v>
      </c>
      <c r="K9022">
        <v>912.38875754948219</v>
      </c>
      <c r="M9022">
        <v>1633.4235257652126</v>
      </c>
    </row>
    <row r="9023" spans="1:13" x14ac:dyDescent="0.25">
      <c r="A9023">
        <v>96.097635384842846</v>
      </c>
      <c r="C9023">
        <v>6.4716585027706266</v>
      </c>
      <c r="E9023">
        <v>0.5250568938836353</v>
      </c>
      <c r="G9023">
        <v>0.33904259811422643</v>
      </c>
      <c r="I9023">
        <v>51.066976045138524</v>
      </c>
      <c r="K9023">
        <v>912.48875754948222</v>
      </c>
      <c r="M9023">
        <v>1633.424260467563</v>
      </c>
    </row>
    <row r="9024" spans="1:13" x14ac:dyDescent="0.25">
      <c r="A9024">
        <v>96.100714505509345</v>
      </c>
      <c r="C9024">
        <v>6.471895327332426</v>
      </c>
      <c r="E9024">
        <v>0.52511916322662833</v>
      </c>
      <c r="G9024">
        <v>0.33876422549587232</v>
      </c>
      <c r="I9024">
        <v>51.066441290013252</v>
      </c>
      <c r="K9024">
        <v>912.58875754948224</v>
      </c>
      <c r="M9024">
        <v>1633.4249951472177</v>
      </c>
    </row>
    <row r="9025" spans="1:13" x14ac:dyDescent="0.25">
      <c r="A9025">
        <v>96.103793716379869</v>
      </c>
      <c r="C9025">
        <v>6.4721321605255824</v>
      </c>
      <c r="E9025">
        <v>0.52518148979271428</v>
      </c>
      <c r="G9025">
        <v>0.338485862561127</v>
      </c>
      <c r="I9025">
        <v>51.065906551784046</v>
      </c>
      <c r="K9025">
        <v>912.68875754948215</v>
      </c>
      <c r="M9025">
        <v>1633.4257298045395</v>
      </c>
    </row>
    <row r="9026" spans="1:13" x14ac:dyDescent="0.25">
      <c r="A9026">
        <v>96.106873017449914</v>
      </c>
      <c r="C9026">
        <v>6.472369002343072</v>
      </c>
      <c r="E9026">
        <v>0.52524387367551828</v>
      </c>
      <c r="G9026">
        <v>0.33820750931024951</v>
      </c>
      <c r="I9026">
        <v>51.065371830467754</v>
      </c>
      <c r="K9026">
        <v>912.78875754948217</v>
      </c>
      <c r="M9026">
        <v>1633.4264644398686</v>
      </c>
    </row>
    <row r="9027" spans="1:13" x14ac:dyDescent="0.25">
      <c r="A9027">
        <v>96.109952408714989</v>
      </c>
      <c r="C9027">
        <v>6.4726058527778569</v>
      </c>
      <c r="E9027">
        <v>0.52530631496892077</v>
      </c>
      <c r="G9027">
        <v>0.3379291657434989</v>
      </c>
      <c r="I9027">
        <v>51.064837126081237</v>
      </c>
      <c r="K9027">
        <v>912.88875754948219</v>
      </c>
      <c r="M9027">
        <v>1633.427199053524</v>
      </c>
    </row>
    <row r="9028" spans="1:13" x14ac:dyDescent="0.25">
      <c r="A9028">
        <v>96.113031890170603</v>
      </c>
      <c r="C9028">
        <v>6.4728427118228673</v>
      </c>
      <c r="E9028">
        <v>0.52536881376700206</v>
      </c>
      <c r="G9028">
        <v>0.33765083186113448</v>
      </c>
      <c r="I9028">
        <v>51.064302438641427</v>
      </c>
      <c r="K9028">
        <v>912.98875754948222</v>
      </c>
      <c r="M9028">
        <v>1633.4279336458046</v>
      </c>
    </row>
    <row r="9029" spans="1:13" x14ac:dyDescent="0.25">
      <c r="A9029">
        <v>96.116111461812253</v>
      </c>
      <c r="C9029">
        <v>6.4730795794710296</v>
      </c>
      <c r="E9029">
        <v>0.5254313701640867</v>
      </c>
      <c r="G9029">
        <v>0.33737250766341598</v>
      </c>
      <c r="I9029">
        <v>51.063767768165278</v>
      </c>
      <c r="K9029">
        <v>913.08875754948212</v>
      </c>
      <c r="M9029">
        <v>1633.4286682169904</v>
      </c>
    </row>
    <row r="9030" spans="1:13" x14ac:dyDescent="0.25">
      <c r="A9030">
        <v>96.119191123635417</v>
      </c>
      <c r="C9030">
        <v>6.4733164557152421</v>
      </c>
      <c r="E9030">
        <v>0.52549398425471017</v>
      </c>
      <c r="G9030">
        <v>0.33709419315060307</v>
      </c>
      <c r="I9030">
        <v>51.063233114669785</v>
      </c>
      <c r="K9030">
        <v>913.18875754948215</v>
      </c>
      <c r="M9030">
        <v>1633.4294027673429</v>
      </c>
    </row>
    <row r="9031" spans="1:13" x14ac:dyDescent="0.25">
      <c r="A9031">
        <v>96.122270875635607</v>
      </c>
      <c r="C9031">
        <v>6.4735533405483814</v>
      </c>
      <c r="E9031">
        <v>0.52555665613366331</v>
      </c>
      <c r="G9031">
        <v>0.336815888322956</v>
      </c>
      <c r="I9031">
        <v>51.062698478171974</v>
      </c>
      <c r="K9031">
        <v>913.28875754948217</v>
      </c>
      <c r="M9031">
        <v>1633.4301372971065</v>
      </c>
    </row>
    <row r="9032" spans="1:13" x14ac:dyDescent="0.25">
      <c r="A9032">
        <v>96.125350717808303</v>
      </c>
      <c r="C9032">
        <v>6.4737902339633102</v>
      </c>
      <c r="E9032">
        <v>0.52561938589593682</v>
      </c>
      <c r="G9032">
        <v>0.33653759318073506</v>
      </c>
      <c r="I9032">
        <v>51.062163858688919</v>
      </c>
      <c r="K9032">
        <v>913.38875754948208</v>
      </c>
      <c r="M9032">
        <v>1633.4308718065092</v>
      </c>
    </row>
    <row r="9033" spans="1:13" x14ac:dyDescent="0.25">
      <c r="A9033">
        <v>96.128430650148957</v>
      </c>
      <c r="C9033">
        <v>6.4740271359528698</v>
      </c>
      <c r="E9033">
        <v>0.52568217363676562</v>
      </c>
      <c r="G9033">
        <v>0.33625930772420093</v>
      </c>
      <c r="I9033">
        <v>51.061629256237737</v>
      </c>
      <c r="K9033">
        <v>913.4887575494821</v>
      </c>
      <c r="M9033">
        <v>1633.4316062957639</v>
      </c>
    </row>
    <row r="9034" spans="1:13" x14ac:dyDescent="0.25">
      <c r="A9034">
        <v>96.131510672653079</v>
      </c>
      <c r="C9034">
        <v>6.4742640465098837</v>
      </c>
      <c r="E9034">
        <v>0.52574501945162888</v>
      </c>
      <c r="G9034">
        <v>0.33598103195361445</v>
      </c>
      <c r="I9034">
        <v>51.061094670835587</v>
      </c>
      <c r="K9034">
        <v>913.58875754948212</v>
      </c>
      <c r="M9034">
        <v>1633.4323407650681</v>
      </c>
    </row>
    <row r="9035" spans="1:13" x14ac:dyDescent="0.25">
      <c r="A9035">
        <v>96.134590785316135</v>
      </c>
      <c r="C9035">
        <v>6.4745009656271471</v>
      </c>
      <c r="E9035">
        <v>0.52580792343621674</v>
      </c>
      <c r="G9035">
        <v>0.33570276586923686</v>
      </c>
      <c r="I9035">
        <v>51.060560102499636</v>
      </c>
      <c r="K9035">
        <v>913.68875754948203</v>
      </c>
      <c r="M9035">
        <v>1633.4330752146059</v>
      </c>
    </row>
    <row r="9036" spans="1:13" x14ac:dyDescent="0.25">
      <c r="A9036">
        <v>96.137670988133564</v>
      </c>
      <c r="C9036">
        <v>6.4747378932974549</v>
      </c>
      <c r="E9036">
        <v>0.52587088568644136</v>
      </c>
      <c r="G9036">
        <v>0.33542450947132973</v>
      </c>
      <c r="I9036">
        <v>51.060025551247136</v>
      </c>
      <c r="K9036">
        <v>913.78875754948206</v>
      </c>
      <c r="M9036">
        <v>1633.4338096445481</v>
      </c>
    </row>
    <row r="9037" spans="1:13" x14ac:dyDescent="0.25">
      <c r="A9037">
        <v>96.140751281100862</v>
      </c>
      <c r="C9037">
        <v>6.4749748295135596</v>
      </c>
      <c r="E9037">
        <v>0.52593390629850356</v>
      </c>
      <c r="G9037">
        <v>0.33514626276015486</v>
      </c>
      <c r="I9037">
        <v>51.059491017095354</v>
      </c>
      <c r="K9037">
        <v>913.88875754948208</v>
      </c>
      <c r="M9037">
        <v>1633.4345440550526</v>
      </c>
    </row>
    <row r="9038" spans="1:13" x14ac:dyDescent="0.25">
      <c r="A9038">
        <v>96.143831664213437</v>
      </c>
      <c r="C9038">
        <v>6.4752117742682067</v>
      </c>
      <c r="E9038">
        <v>0.52599698536877071</v>
      </c>
      <c r="G9038">
        <v>0.33486802573597441</v>
      </c>
      <c r="I9038">
        <v>51.058956500061598</v>
      </c>
      <c r="K9038">
        <v>913.9887575494821</v>
      </c>
      <c r="M9038">
        <v>1633.4352784462656</v>
      </c>
    </row>
    <row r="9039" spans="1:13" x14ac:dyDescent="0.25">
      <c r="A9039">
        <v>96.146912137466785</v>
      </c>
      <c r="C9039">
        <v>6.4754487275541202</v>
      </c>
      <c r="E9039">
        <v>0.52606012299388771</v>
      </c>
      <c r="G9039">
        <v>0.33458979839905073</v>
      </c>
      <c r="I9039">
        <v>51.058422000163226</v>
      </c>
      <c r="K9039">
        <v>914.08875754948201</v>
      </c>
      <c r="M9039">
        <v>1633.4360128183221</v>
      </c>
    </row>
    <row r="9040" spans="1:13" x14ac:dyDescent="0.25">
      <c r="A9040">
        <v>96.14999270085633</v>
      </c>
      <c r="C9040">
        <v>6.4756856893639991</v>
      </c>
      <c r="E9040">
        <v>0.52612331927071043</v>
      </c>
      <c r="G9040">
        <v>0.33431158074964673</v>
      </c>
      <c r="I9040">
        <v>51.057887517417612</v>
      </c>
      <c r="K9040">
        <v>914.18875754948203</v>
      </c>
      <c r="M9040">
        <v>1633.4367471713463</v>
      </c>
    </row>
    <row r="9041" spans="1:13" x14ac:dyDescent="0.25">
      <c r="A9041">
        <v>96.153073354377511</v>
      </c>
      <c r="C9041">
        <v>6.4759226596905322</v>
      </c>
      <c r="E9041">
        <v>0.52618657429636118</v>
      </c>
      <c r="G9041">
        <v>0.33403337278802547</v>
      </c>
      <c r="I9041">
        <v>51.057353051842206</v>
      </c>
      <c r="K9041">
        <v>914.28875754948206</v>
      </c>
      <c r="M9041">
        <v>1633.4374815054521</v>
      </c>
    </row>
    <row r="9042" spans="1:13" x14ac:dyDescent="0.25">
      <c r="A9042">
        <v>96.156154098025766</v>
      </c>
      <c r="C9042">
        <v>6.4761596385263793</v>
      </c>
      <c r="E9042">
        <v>0.52624988816816209</v>
      </c>
      <c r="G9042">
        <v>0.33375517451445047</v>
      </c>
      <c r="I9042">
        <v>51.056818603454488</v>
      </c>
      <c r="K9042">
        <v>914.38875754948197</v>
      </c>
      <c r="M9042">
        <v>1633.4382158207436</v>
      </c>
    </row>
    <row r="9043" spans="1:13" x14ac:dyDescent="0.25">
      <c r="A9043">
        <v>96.159234931796547</v>
      </c>
      <c r="C9043">
        <v>6.476396625864183</v>
      </c>
      <c r="E9043">
        <v>0.52631326098369069</v>
      </c>
      <c r="G9043">
        <v>0.33347698592918557</v>
      </c>
      <c r="I9043">
        <v>51.056284172271944</v>
      </c>
      <c r="K9043">
        <v>914.48875754948199</v>
      </c>
      <c r="M9043">
        <v>1633.4389501173162</v>
      </c>
    </row>
    <row r="9044" spans="1:13" x14ac:dyDescent="0.25">
      <c r="A9044">
        <v>96.16231585568525</v>
      </c>
      <c r="C9044">
        <v>6.4766336216965712</v>
      </c>
      <c r="E9044">
        <v>0.52637669284077981</v>
      </c>
      <c r="G9044">
        <v>0.33319880703249488</v>
      </c>
      <c r="I9044">
        <v>51.055749758312146</v>
      </c>
      <c r="K9044">
        <v>914.58875754948201</v>
      </c>
      <c r="M9044">
        <v>1633.4396843952561</v>
      </c>
    </row>
    <row r="9045" spans="1:13" x14ac:dyDescent="0.25">
      <c r="A9045">
        <v>96.165396869687285</v>
      </c>
      <c r="C9045">
        <v>6.4768706260161366</v>
      </c>
      <c r="E9045">
        <v>0.52644018383748437</v>
      </c>
      <c r="G9045">
        <v>0.33292063782464293</v>
      </c>
      <c r="I9045">
        <v>51.055215361592701</v>
      </c>
      <c r="K9045">
        <v>914.68875754948203</v>
      </c>
      <c r="M9045">
        <v>1633.4404186546417</v>
      </c>
    </row>
    <row r="9046" spans="1:13" x14ac:dyDescent="0.25">
      <c r="A9046">
        <v>96.168477973798076</v>
      </c>
      <c r="C9046">
        <v>6.4771076388154647</v>
      </c>
      <c r="E9046">
        <v>0.52650373407209239</v>
      </c>
      <c r="G9046">
        <v>0.33264247830589472</v>
      </c>
      <c r="I9046">
        <v>51.054680982131224</v>
      </c>
      <c r="K9046">
        <v>914.78875754948194</v>
      </c>
      <c r="M9046">
        <v>1633.4411528955429</v>
      </c>
    </row>
    <row r="9047" spans="1:13" x14ac:dyDescent="0.25">
      <c r="A9047">
        <v>96.171559168013047</v>
      </c>
      <c r="C9047">
        <v>6.4773446600871196</v>
      </c>
      <c r="E9047">
        <v>0.52656734364314728</v>
      </c>
      <c r="G9047">
        <v>0.33236432847651542</v>
      </c>
      <c r="I9047">
        <v>51.054146619945406</v>
      </c>
      <c r="K9047">
        <v>914.88875754948197</v>
      </c>
      <c r="M9047">
        <v>1633.4418871180226</v>
      </c>
    </row>
    <row r="9048" spans="1:13" x14ac:dyDescent="0.25">
      <c r="A9048">
        <v>96.17464045232758</v>
      </c>
      <c r="C9048">
        <v>6.4775816898236371</v>
      </c>
      <c r="E9048">
        <v>0.52663101264942558</v>
      </c>
      <c r="G9048">
        <v>0.33208618833677073</v>
      </c>
      <c r="I9048">
        <v>51.05361227505297</v>
      </c>
      <c r="K9048">
        <v>914.98875754948199</v>
      </c>
      <c r="M9048">
        <v>1633.4426213221366</v>
      </c>
    </row>
    <row r="9049" spans="1:13" x14ac:dyDescent="0.25">
      <c r="A9049">
        <v>96.177721826737056</v>
      </c>
      <c r="C9049">
        <v>6.4778187280175423</v>
      </c>
      <c r="E9049">
        <v>0.52669474118995918</v>
      </c>
      <c r="G9049">
        <v>0.33180805788692663</v>
      </c>
      <c r="I9049">
        <v>51.053077947471671</v>
      </c>
      <c r="K9049">
        <v>915.0887575494819</v>
      </c>
      <c r="M9049">
        <v>1633.4433555079338</v>
      </c>
    </row>
    <row r="9050" spans="1:13" x14ac:dyDescent="0.25">
      <c r="A9050">
        <v>96.180803291236899</v>
      </c>
      <c r="C9050">
        <v>6.4780557746613319</v>
      </c>
      <c r="E9050">
        <v>0.52675852936402423</v>
      </c>
      <c r="G9050">
        <v>0.33152993712724965</v>
      </c>
      <c r="I9050">
        <v>51.052543637219323</v>
      </c>
      <c r="K9050">
        <v>915.18875754948192</v>
      </c>
      <c r="M9050">
        <v>1633.444089675457</v>
      </c>
    </row>
    <row r="9051" spans="1:13" x14ac:dyDescent="0.25">
      <c r="A9051">
        <v>96.183884845822462</v>
      </c>
      <c r="C9051">
        <v>6.4782928297474811</v>
      </c>
      <c r="E9051">
        <v>0.52682237727109671</v>
      </c>
      <c r="G9051">
        <v>0.33125182605800646</v>
      </c>
      <c r="I9051">
        <v>51.05200934431376</v>
      </c>
      <c r="K9051">
        <v>915.28875754948194</v>
      </c>
      <c r="M9051">
        <v>1633.4448238247426</v>
      </c>
    </row>
    <row r="9052" spans="1:13" x14ac:dyDescent="0.25">
      <c r="A9052">
        <v>96.186966490489141</v>
      </c>
      <c r="C9052">
        <v>6.4785298932684547</v>
      </c>
      <c r="E9052">
        <v>0.52688628501095236</v>
      </c>
      <c r="G9052">
        <v>0.33097372467946434</v>
      </c>
      <c r="I9052">
        <v>51.051475068772874</v>
      </c>
      <c r="K9052">
        <v>915.38875754948185</v>
      </c>
      <c r="M9052">
        <v>1633.4455579558212</v>
      </c>
    </row>
    <row r="9053" spans="1:13" x14ac:dyDescent="0.25">
      <c r="A9053">
        <v>96.190048225232303</v>
      </c>
      <c r="C9053">
        <v>6.4787669652166855</v>
      </c>
      <c r="E9053">
        <v>0.52695025268358897</v>
      </c>
      <c r="G9053">
        <v>0.33069563299189086</v>
      </c>
      <c r="I9053">
        <v>51.050940810614598</v>
      </c>
      <c r="K9053">
        <v>915.48875754948187</v>
      </c>
      <c r="M9053">
        <v>1633.4462920687183</v>
      </c>
    </row>
    <row r="9054" spans="1:13" x14ac:dyDescent="0.25">
      <c r="A9054">
        <v>96.193130050047316</v>
      </c>
      <c r="C9054">
        <v>6.4790040455845848</v>
      </c>
      <c r="E9054">
        <v>0.52701428038927078</v>
      </c>
      <c r="G9054">
        <v>0.33041755099555414</v>
      </c>
      <c r="I9054">
        <v>51.050406569856897</v>
      </c>
      <c r="K9054">
        <v>915.5887575494819</v>
      </c>
      <c r="M9054">
        <v>1633.4470261634542</v>
      </c>
    </row>
    <row r="9055" spans="1:13" x14ac:dyDescent="0.25">
      <c r="A9055">
        <v>96.196211964929532</v>
      </c>
      <c r="C9055">
        <v>6.4792411343645604</v>
      </c>
      <c r="E9055">
        <v>0.52707836822847298</v>
      </c>
      <c r="G9055">
        <v>0.33013947869072241</v>
      </c>
      <c r="I9055">
        <v>51.049872346517802</v>
      </c>
      <c r="K9055">
        <v>915.68875754948192</v>
      </c>
      <c r="M9055">
        <v>1633.4477602400436</v>
      </c>
    </row>
    <row r="9056" spans="1:13" x14ac:dyDescent="0.25">
      <c r="A9056">
        <v>96.199293969874304</v>
      </c>
      <c r="C9056">
        <v>6.4794782315489705</v>
      </c>
      <c r="E9056">
        <v>0.52714251630194831</v>
      </c>
      <c r="G9056">
        <v>0.32986141607766462</v>
      </c>
      <c r="I9056">
        <v>51.049338140615347</v>
      </c>
      <c r="K9056">
        <v>915.78875754948183</v>
      </c>
      <c r="M9056">
        <v>1633.4484942984973</v>
      </c>
    </row>
    <row r="9057" spans="1:13" x14ac:dyDescent="0.25">
      <c r="A9057">
        <v>96.202376064876987</v>
      </c>
      <c r="C9057">
        <v>6.4797153371301803</v>
      </c>
      <c r="E9057">
        <v>0.52720672471068264</v>
      </c>
      <c r="G9057">
        <v>0.32958336315665004</v>
      </c>
      <c r="I9057">
        <v>51.048803952167653</v>
      </c>
      <c r="K9057">
        <v>915.88875754948185</v>
      </c>
      <c r="M9057">
        <v>1633.4492283388213</v>
      </c>
    </row>
    <row r="9058" spans="1:13" x14ac:dyDescent="0.25">
      <c r="A9058">
        <v>96.205458249932903</v>
      </c>
      <c r="C9058">
        <v>6.4799524511005124</v>
      </c>
      <c r="E9058">
        <v>0.52727099355591722</v>
      </c>
      <c r="G9058">
        <v>0.3293053199279482</v>
      </c>
      <c r="I9058">
        <v>51.048269781192865</v>
      </c>
      <c r="K9058">
        <v>915.98875754948187</v>
      </c>
      <c r="M9058">
        <v>1633.4499623610172</v>
      </c>
    </row>
    <row r="9059" spans="1:13" x14ac:dyDescent="0.25">
      <c r="A9059">
        <v>96.208540525037421</v>
      </c>
      <c r="C9059">
        <v>6.4801895734522859</v>
      </c>
      <c r="E9059">
        <v>0.52733532293914864</v>
      </c>
      <c r="G9059">
        <v>0.32902728639182921</v>
      </c>
      <c r="I9059">
        <v>51.047735627709159</v>
      </c>
      <c r="K9059">
        <v>916.08875754948178</v>
      </c>
      <c r="M9059">
        <v>1633.4506963650829</v>
      </c>
    </row>
    <row r="9060" spans="1:13" x14ac:dyDescent="0.25">
      <c r="A9060">
        <v>96.211622890185836</v>
      </c>
      <c r="C9060">
        <v>6.4804267041777841</v>
      </c>
      <c r="E9060">
        <v>0.52739971296211774</v>
      </c>
      <c r="G9060">
        <v>0.32874926254856368</v>
      </c>
      <c r="I9060">
        <v>51.047201491734768</v>
      </c>
      <c r="K9060">
        <v>916.18875754948181</v>
      </c>
      <c r="M9060">
        <v>1633.451430351012</v>
      </c>
    </row>
    <row r="9061" spans="1:13" x14ac:dyDescent="0.25">
      <c r="A9061">
        <v>96.214705345373503</v>
      </c>
      <c r="C9061">
        <v>6.4806638432692765</v>
      </c>
      <c r="E9061">
        <v>0.5274641637268207</v>
      </c>
      <c r="G9061">
        <v>0.32847124839842246</v>
      </c>
      <c r="I9061">
        <v>51.046667373287967</v>
      </c>
      <c r="K9061">
        <v>916.28875754948183</v>
      </c>
      <c r="M9061">
        <v>1633.452164318795</v>
      </c>
    </row>
    <row r="9062" spans="1:13" x14ac:dyDescent="0.25">
      <c r="A9062">
        <v>96.217787890595687</v>
      </c>
      <c r="C9062">
        <v>6.4809009907190038</v>
      </c>
      <c r="E9062">
        <v>0.52752867533550907</v>
      </c>
      <c r="G9062">
        <v>0.32819324394167693</v>
      </c>
      <c r="I9062">
        <v>51.046133272387067</v>
      </c>
      <c r="K9062">
        <v>916.38875754948174</v>
      </c>
      <c r="M9062">
        <v>1633.4528982684185</v>
      </c>
    </row>
    <row r="9063" spans="1:13" x14ac:dyDescent="0.25">
      <c r="A9063">
        <v>96.220870525847729</v>
      </c>
      <c r="C9063">
        <v>6.4811381465191928</v>
      </c>
      <c r="E9063">
        <v>0.52759324789068973</v>
      </c>
      <c r="G9063">
        <v>0.32791524917859899</v>
      </c>
      <c r="I9063">
        <v>51.045599189050442</v>
      </c>
      <c r="K9063">
        <v>916.48875754948176</v>
      </c>
      <c r="M9063">
        <v>1633.4536321998662</v>
      </c>
    </row>
    <row r="9064" spans="1:13" x14ac:dyDescent="0.25">
      <c r="A9064">
        <v>96.223953251124939</v>
      </c>
      <c r="C9064">
        <v>6.4813753106620453</v>
      </c>
      <c r="E9064">
        <v>0.52765788149511383</v>
      </c>
      <c r="G9064">
        <v>0.32763726410946081</v>
      </c>
      <c r="I9064">
        <v>51.045065123296482</v>
      </c>
      <c r="K9064">
        <v>916.58875754948178</v>
      </c>
      <c r="M9064">
        <v>1633.4543661131183</v>
      </c>
    </row>
    <row r="9065" spans="1:13" x14ac:dyDescent="0.25">
      <c r="A9065">
        <v>96.227036066422599</v>
      </c>
      <c r="C9065">
        <v>6.4816124831397453</v>
      </c>
      <c r="E9065">
        <v>0.52772257625179897</v>
      </c>
      <c r="G9065">
        <v>0.32735928873453507</v>
      </c>
      <c r="I9065">
        <v>51.044531075143645</v>
      </c>
      <c r="K9065">
        <v>916.68875754948181</v>
      </c>
      <c r="M9065">
        <v>1633.4551000081522</v>
      </c>
    </row>
    <row r="9066" spans="1:13" x14ac:dyDescent="0.25">
      <c r="A9066">
        <v>96.230118971736005</v>
      </c>
      <c r="C9066">
        <v>6.4818496639444518</v>
      </c>
      <c r="E9066">
        <v>0.52778733226401808</v>
      </c>
      <c r="G9066">
        <v>0.32708132305409487</v>
      </c>
      <c r="I9066">
        <v>51.043997044610435</v>
      </c>
      <c r="K9066">
        <v>916.78875754948172</v>
      </c>
      <c r="M9066">
        <v>1633.4558338849422</v>
      </c>
    </row>
    <row r="9067" spans="1:13" x14ac:dyDescent="0.25">
      <c r="A9067">
        <v>96.233201967060438</v>
      </c>
      <c r="C9067">
        <v>6.4820868530682958</v>
      </c>
      <c r="E9067">
        <v>0.52785214963531057</v>
      </c>
      <c r="G9067">
        <v>0.32680336706841395</v>
      </c>
      <c r="I9067">
        <v>51.043463031715362</v>
      </c>
      <c r="K9067">
        <v>916.88875754948174</v>
      </c>
      <c r="M9067">
        <v>1633.4565677434603</v>
      </c>
    </row>
    <row r="9068" spans="1:13" x14ac:dyDescent="0.25">
      <c r="A9068">
        <v>96.236285052391153</v>
      </c>
      <c r="C9068">
        <v>6.4823240505033937</v>
      </c>
      <c r="E9068">
        <v>0.52791702846943789</v>
      </c>
      <c r="G9068">
        <v>0.32652542077776625</v>
      </c>
      <c r="I9068">
        <v>51.042929036477027</v>
      </c>
      <c r="K9068">
        <v>916.98875754948176</v>
      </c>
      <c r="M9068">
        <v>1633.4573015836756</v>
      </c>
    </row>
    <row r="9069" spans="1:13" x14ac:dyDescent="0.25">
      <c r="A9069">
        <v>96.23936822772346</v>
      </c>
      <c r="C9069">
        <v>6.4825612562418478</v>
      </c>
      <c r="E9069">
        <v>0.52798196887046123</v>
      </c>
      <c r="G9069">
        <v>0.32624748418242627</v>
      </c>
      <c r="I9069">
        <v>51.042395058914053</v>
      </c>
      <c r="K9069">
        <v>917.08875754948167</v>
      </c>
      <c r="M9069">
        <v>1633.4580354055549</v>
      </c>
    </row>
    <row r="9070" spans="1:13" x14ac:dyDescent="0.25">
      <c r="A9070">
        <v>96.242451493052599</v>
      </c>
      <c r="C9070">
        <v>6.4827984702757178</v>
      </c>
      <c r="E9070">
        <v>0.52804697094268604</v>
      </c>
      <c r="G9070">
        <v>0.32596955728266896</v>
      </c>
      <c r="I9070">
        <v>51.041861099045107</v>
      </c>
      <c r="K9070">
        <v>917.18875754948169</v>
      </c>
      <c r="M9070">
        <v>1633.4587692090627</v>
      </c>
    </row>
    <row r="9071" spans="1:13" x14ac:dyDescent="0.25">
      <c r="A9071">
        <v>96.245534848373822</v>
      </c>
      <c r="C9071">
        <v>6.4830356925970527</v>
      </c>
      <c r="E9071">
        <v>0.52811203479066204</v>
      </c>
      <c r="G9071">
        <v>0.32569164007876977</v>
      </c>
      <c r="I9071">
        <v>51.041327156888919</v>
      </c>
      <c r="K9071">
        <v>917.28875754948172</v>
      </c>
      <c r="M9071">
        <v>1633.4595029941611</v>
      </c>
    </row>
    <row r="9072" spans="1:13" x14ac:dyDescent="0.25">
      <c r="A9072">
        <v>96.248618293682398</v>
      </c>
      <c r="C9072">
        <v>6.4832729231978909</v>
      </c>
      <c r="E9072">
        <v>0.52817716051921648</v>
      </c>
      <c r="G9072">
        <v>0.32541373257100453</v>
      </c>
      <c r="I9072">
        <v>51.040793232464225</v>
      </c>
      <c r="K9072">
        <v>917.38875754948162</v>
      </c>
      <c r="M9072">
        <v>1633.4602367608102</v>
      </c>
    </row>
    <row r="9073" spans="1:13" x14ac:dyDescent="0.25">
      <c r="A9073">
        <v>96.251701828973538</v>
      </c>
      <c r="C9073">
        <v>6.4835101620702211</v>
      </c>
      <c r="E9073">
        <v>0.52824234823345417</v>
      </c>
      <c r="G9073">
        <v>0.32513583475964963</v>
      </c>
      <c r="I9073">
        <v>51.040259325789854</v>
      </c>
      <c r="K9073">
        <v>917.48875754948165</v>
      </c>
      <c r="M9073">
        <v>1633.4609705089679</v>
      </c>
    </row>
    <row r="9074" spans="1:13" x14ac:dyDescent="0.25">
      <c r="A9074">
        <v>96.254785454242523</v>
      </c>
      <c r="C9074">
        <v>6.4837474092060354</v>
      </c>
      <c r="E9074">
        <v>0.52830759803873528</v>
      </c>
      <c r="G9074">
        <v>0.32485794664498185</v>
      </c>
      <c r="I9074">
        <v>51.039725436884652</v>
      </c>
      <c r="K9074">
        <v>917.58875754948167</v>
      </c>
      <c r="M9074">
        <v>1633.4617042385903</v>
      </c>
    </row>
    <row r="9075" spans="1:13" x14ac:dyDescent="0.25">
      <c r="A9075">
        <v>96.257869169484522</v>
      </c>
      <c r="C9075">
        <v>6.4839846645972834</v>
      </c>
      <c r="E9075">
        <v>0.52837291004066422</v>
      </c>
      <c r="G9075">
        <v>0.32458006822727853</v>
      </c>
      <c r="I9075">
        <v>51.039191565767503</v>
      </c>
      <c r="K9075">
        <v>917.68875754948169</v>
      </c>
      <c r="M9075">
        <v>1633.4624379496317</v>
      </c>
    </row>
    <row r="9076" spans="1:13" x14ac:dyDescent="0.25">
      <c r="A9076">
        <v>96.260952974694803</v>
      </c>
      <c r="C9076">
        <v>6.484221928235911</v>
      </c>
      <c r="E9076">
        <v>0.52843828434512297</v>
      </c>
      <c r="G9076">
        <v>0.32430219950681738</v>
      </c>
      <c r="I9076">
        <v>51.038657712457365</v>
      </c>
      <c r="K9076">
        <v>917.7887575494816</v>
      </c>
      <c r="M9076">
        <v>1633.4631716420449</v>
      </c>
    </row>
    <row r="9077" spans="1:13" x14ac:dyDescent="0.25">
      <c r="A9077">
        <v>96.26403686986859</v>
      </c>
      <c r="C9077">
        <v>6.4844592001138288</v>
      </c>
      <c r="E9077">
        <v>0.52850372105825993</v>
      </c>
      <c r="G9077">
        <v>0.32402434048387663</v>
      </c>
      <c r="I9077">
        <v>51.038123876973224</v>
      </c>
      <c r="K9077">
        <v>917.88875754948162</v>
      </c>
      <c r="M9077">
        <v>1633.4639053157803</v>
      </c>
    </row>
    <row r="9078" spans="1:13" x14ac:dyDescent="0.25">
      <c r="A9078">
        <v>96.267120855001025</v>
      </c>
      <c r="C9078">
        <v>6.4846964802229294</v>
      </c>
      <c r="E9078">
        <v>0.5285692202864789</v>
      </c>
      <c r="G9078">
        <v>0.32374649115873499</v>
      </c>
      <c r="I9078">
        <v>51.037590059334121</v>
      </c>
      <c r="K9078">
        <v>917.98875754948165</v>
      </c>
      <c r="M9078">
        <v>1633.4646389707873</v>
      </c>
    </row>
    <row r="9079" spans="1:13" x14ac:dyDescent="0.25">
      <c r="A9079">
        <v>96.270204930087388</v>
      </c>
      <c r="C9079">
        <v>6.4849337685550772</v>
      </c>
      <c r="E9079">
        <v>0.52863478213650561</v>
      </c>
      <c r="G9079">
        <v>0.3234686515316717</v>
      </c>
      <c r="I9079">
        <v>51.037056259559122</v>
      </c>
      <c r="K9079">
        <v>918.08875754948156</v>
      </c>
      <c r="M9079">
        <v>1633.4653726070135</v>
      </c>
    </row>
    <row r="9080" spans="1:13" x14ac:dyDescent="0.25">
      <c r="A9080">
        <v>96.273289095122834</v>
      </c>
      <c r="C9080">
        <v>6.4851710651021222</v>
      </c>
      <c r="E9080">
        <v>0.52870040671525453</v>
      </c>
      <c r="G9080">
        <v>0.32319082160296642</v>
      </c>
      <c r="I9080">
        <v>51.036522477667361</v>
      </c>
      <c r="K9080">
        <v>918.18875754948158</v>
      </c>
      <c r="M9080">
        <v>1633.4661062244052</v>
      </c>
    </row>
    <row r="9081" spans="1:13" x14ac:dyDescent="0.25">
      <c r="A9081">
        <v>96.276373350102546</v>
      </c>
      <c r="C9081">
        <v>6.4854083698558824</v>
      </c>
      <c r="E9081">
        <v>0.52876609412993991</v>
      </c>
      <c r="G9081">
        <v>0.32291300137289936</v>
      </c>
      <c r="I9081">
        <v>51.035988713678009</v>
      </c>
      <c r="K9081">
        <v>918.2887575494816</v>
      </c>
      <c r="M9081">
        <v>1633.4668398229071</v>
      </c>
    </row>
    <row r="9082" spans="1:13" x14ac:dyDescent="0.25">
      <c r="A9082">
        <v>96.279457695021719</v>
      </c>
      <c r="C9082">
        <v>6.4856456828081583</v>
      </c>
      <c r="E9082">
        <v>0.52883184448808684</v>
      </c>
      <c r="G9082">
        <v>0.32263519084175113</v>
      </c>
      <c r="I9082">
        <v>51.035454967610299</v>
      </c>
      <c r="K9082">
        <v>918.38875754948162</v>
      </c>
      <c r="M9082">
        <v>1633.4675734024627</v>
      </c>
    </row>
    <row r="9083" spans="1:13" x14ac:dyDescent="0.25">
      <c r="A9083">
        <v>96.282542129875537</v>
      </c>
      <c r="C9083">
        <v>6.4858830039507289</v>
      </c>
      <c r="E9083">
        <v>0.52889765789744247</v>
      </c>
      <c r="G9083">
        <v>0.32235739000980285</v>
      </c>
      <c r="I9083">
        <v>51.034921239483481</v>
      </c>
      <c r="K9083">
        <v>918.48875754948153</v>
      </c>
      <c r="M9083">
        <v>1633.4683069630141</v>
      </c>
    </row>
    <row r="9084" spans="1:13" x14ac:dyDescent="0.25">
      <c r="A9084">
        <v>96.285626654659126</v>
      </c>
      <c r="C9084">
        <v>6.4861203332753448</v>
      </c>
      <c r="E9084">
        <v>0.5289635344660315</v>
      </c>
      <c r="G9084">
        <v>0.32207959887733628</v>
      </c>
      <c r="I9084">
        <v>51.034387529316881</v>
      </c>
      <c r="K9084">
        <v>918.58875754948156</v>
      </c>
      <c r="M9084">
        <v>1633.4690405045023</v>
      </c>
    </row>
    <row r="9085" spans="1:13" x14ac:dyDescent="0.25">
      <c r="A9085">
        <v>96.288711269367681</v>
      </c>
      <c r="C9085">
        <v>6.4863576707737423</v>
      </c>
      <c r="E9085">
        <v>0.5290294743021895</v>
      </c>
      <c r="G9085">
        <v>0.32180181744463349</v>
      </c>
      <c r="I9085">
        <v>51.033853837129861</v>
      </c>
      <c r="K9085">
        <v>918.68875754948158</v>
      </c>
      <c r="M9085">
        <v>1633.4697740268671</v>
      </c>
    </row>
    <row r="9086" spans="1:13" x14ac:dyDescent="0.25">
      <c r="A9086">
        <v>96.291795973996329</v>
      </c>
      <c r="C9086">
        <v>6.4865950164376187</v>
      </c>
      <c r="E9086">
        <v>0.52909547751448516</v>
      </c>
      <c r="G9086">
        <v>0.32152404571197718</v>
      </c>
      <c r="I9086">
        <v>51.033320162941827</v>
      </c>
      <c r="K9086">
        <v>918.78875754948149</v>
      </c>
      <c r="M9086">
        <v>1633.4705075300471</v>
      </c>
    </row>
    <row r="9087" spans="1:13" x14ac:dyDescent="0.25">
      <c r="A9087">
        <v>96.294880768540239</v>
      </c>
      <c r="C9087">
        <v>6.4868323702586608</v>
      </c>
      <c r="E9087">
        <v>0.52916154421178696</v>
      </c>
      <c r="G9087">
        <v>0.32124628367965041</v>
      </c>
      <c r="I9087">
        <v>51.032786506772233</v>
      </c>
      <c r="K9087">
        <v>918.88875754948151</v>
      </c>
      <c r="M9087">
        <v>1633.47124101398</v>
      </c>
    </row>
    <row r="9088" spans="1:13" x14ac:dyDescent="0.25">
      <c r="A9088">
        <v>96.297965652994534</v>
      </c>
      <c r="C9088">
        <v>6.4870697322285302</v>
      </c>
      <c r="E9088">
        <v>0.52922767450320762</v>
      </c>
      <c r="G9088">
        <v>0.32096853134793685</v>
      </c>
      <c r="I9088">
        <v>51.032252868640583</v>
      </c>
      <c r="K9088">
        <v>918.98875754948153</v>
      </c>
      <c r="M9088">
        <v>1633.4719744786021</v>
      </c>
    </row>
    <row r="9089" spans="1:13" x14ac:dyDescent="0.25">
      <c r="A9089">
        <v>96.301050627354329</v>
      </c>
      <c r="C9089">
        <v>6.4873071023388604</v>
      </c>
      <c r="E9089">
        <v>0.52929386849818183</v>
      </c>
      <c r="G9089">
        <v>0.32069078871712076</v>
      </c>
      <c r="I9089">
        <v>51.031719248566425</v>
      </c>
      <c r="K9089">
        <v>919.08875754948144</v>
      </c>
      <c r="M9089">
        <v>1633.4727079238492</v>
      </c>
    </row>
    <row r="9090" spans="1:13" x14ac:dyDescent="0.25">
      <c r="A9090">
        <v>96.304135691614775</v>
      </c>
      <c r="C9090">
        <v>6.4875444805812634</v>
      </c>
      <c r="E9090">
        <v>0.52936012630638851</v>
      </c>
      <c r="G9090">
        <v>0.32041305578748669</v>
      </c>
      <c r="I9090">
        <v>51.031185646569362</v>
      </c>
      <c r="K9090">
        <v>919.18875754948147</v>
      </c>
      <c r="M9090">
        <v>1633.4734413496556</v>
      </c>
    </row>
    <row r="9091" spans="1:13" x14ac:dyDescent="0.25">
      <c r="A9091">
        <v>96.307220845770985</v>
      </c>
      <c r="C9091">
        <v>6.4877818669473335</v>
      </c>
      <c r="E9091">
        <v>0.52942644803779526</v>
      </c>
      <c r="G9091">
        <v>0.32013533255931992</v>
      </c>
      <c r="I9091">
        <v>51.030652062669041</v>
      </c>
      <c r="K9091">
        <v>919.28875754948149</v>
      </c>
      <c r="M9091">
        <v>1633.4741747559549</v>
      </c>
    </row>
    <row r="9092" spans="1:13" x14ac:dyDescent="0.25">
      <c r="A9092">
        <v>96.310306089818056</v>
      </c>
      <c r="C9092">
        <v>6.4880192614286294</v>
      </c>
      <c r="E9092">
        <v>0.52949283380264722</v>
      </c>
      <c r="G9092">
        <v>0.31985761903290599</v>
      </c>
      <c r="I9092">
        <v>51.030118496885159</v>
      </c>
      <c r="K9092">
        <v>919.38875754948151</v>
      </c>
      <c r="M9092">
        <v>1633.4749081426801</v>
      </c>
    </row>
    <row r="9093" spans="1:13" x14ac:dyDescent="0.25">
      <c r="A9093">
        <v>96.313391423751085</v>
      </c>
      <c r="C9093">
        <v>6.4882566640166921</v>
      </c>
      <c r="E9093">
        <v>0.5295592837114782</v>
      </c>
      <c r="G9093">
        <v>0.3195799152085313</v>
      </c>
      <c r="I9093">
        <v>51.029584949237453</v>
      </c>
      <c r="K9093">
        <v>919.48875754948142</v>
      </c>
      <c r="M9093">
        <v>1633.4756415097631</v>
      </c>
    </row>
    <row r="9094" spans="1:13" x14ac:dyDescent="0.25">
      <c r="A9094">
        <v>96.31647684756517</v>
      </c>
      <c r="C9094">
        <v>6.4884940747030413</v>
      </c>
      <c r="E9094">
        <v>0.52962579787509956</v>
      </c>
      <c r="G9094">
        <v>0.31930222108648243</v>
      </c>
      <c r="I9094">
        <v>51.02905141974572</v>
      </c>
      <c r="K9094">
        <v>919.58875754948144</v>
      </c>
      <c r="M9094">
        <v>1633.4763748571349</v>
      </c>
    </row>
    <row r="9095" spans="1:13" x14ac:dyDescent="0.25">
      <c r="A9095">
        <v>96.319562361255393</v>
      </c>
      <c r="C9095">
        <v>6.4887314934791682</v>
      </c>
      <c r="E9095">
        <v>0.52969237640460021</v>
      </c>
      <c r="G9095">
        <v>0.31902453666704661</v>
      </c>
      <c r="I9095">
        <v>51.028517908429805</v>
      </c>
      <c r="K9095">
        <v>919.68875754948147</v>
      </c>
      <c r="M9095">
        <v>1633.4771081847259</v>
      </c>
    </row>
    <row r="9096" spans="1:13" x14ac:dyDescent="0.25">
      <c r="A9096">
        <v>96.322647964816838</v>
      </c>
      <c r="C9096">
        <v>6.4889689203365464</v>
      </c>
      <c r="E9096">
        <v>0.52975901941136883</v>
      </c>
      <c r="G9096">
        <v>0.31874686195051177</v>
      </c>
      <c r="I9096">
        <v>51.027984415309596</v>
      </c>
      <c r="K9096">
        <v>919.78875754948137</v>
      </c>
      <c r="M9096">
        <v>1633.4778414924656</v>
      </c>
    </row>
    <row r="9097" spans="1:13" x14ac:dyDescent="0.25">
      <c r="A9097">
        <v>96.325733658244587</v>
      </c>
      <c r="C9097">
        <v>6.4892063552666137</v>
      </c>
      <c r="E9097">
        <v>0.52982572700704944</v>
      </c>
      <c r="G9097">
        <v>0.31846919693716608</v>
      </c>
      <c r="I9097">
        <v>51.027450940405025</v>
      </c>
      <c r="K9097">
        <v>919.8887575494814</v>
      </c>
      <c r="M9097">
        <v>1633.4785747802825</v>
      </c>
    </row>
    <row r="9098" spans="1:13" x14ac:dyDescent="0.25">
      <c r="A9098">
        <v>96.328819441533682</v>
      </c>
      <c r="C9098">
        <v>6.4894437982607904</v>
      </c>
      <c r="E9098">
        <v>0.52989249930359694</v>
      </c>
      <c r="G9098">
        <v>0.31819154162729829</v>
      </c>
      <c r="I9098">
        <v>51.026917483736092</v>
      </c>
      <c r="K9098">
        <v>919.98875754948142</v>
      </c>
      <c r="M9098">
        <v>1633.4793080481052</v>
      </c>
    </row>
    <row r="9099" spans="1:13" x14ac:dyDescent="0.25">
      <c r="A9099">
        <v>96.331905314679204</v>
      </c>
      <c r="C9099">
        <v>6.489681249310479</v>
      </c>
      <c r="E9099">
        <v>0.52995933641324378</v>
      </c>
      <c r="G9099">
        <v>0.31791389602119802</v>
      </c>
      <c r="I9099">
        <v>51.026384045322821</v>
      </c>
      <c r="K9099">
        <v>920.08875754948133</v>
      </c>
      <c r="M9099">
        <v>1633.4800412958607</v>
      </c>
    </row>
    <row r="9100" spans="1:13" x14ac:dyDescent="0.25">
      <c r="A9100">
        <v>96.334991277676167</v>
      </c>
      <c r="C9100">
        <v>6.4899187084070427</v>
      </c>
      <c r="E9100">
        <v>0.53002623844851104</v>
      </c>
      <c r="G9100">
        <v>0.31763626011915491</v>
      </c>
      <c r="I9100">
        <v>51.025850625185321</v>
      </c>
      <c r="K9100">
        <v>920.18875754948135</v>
      </c>
      <c r="M9100">
        <v>1633.4807745234759</v>
      </c>
    </row>
    <row r="9101" spans="1:13" x14ac:dyDescent="0.25">
      <c r="A9101">
        <v>96.338077330519639</v>
      </c>
      <c r="C9101">
        <v>6.4901561755418342</v>
      </c>
      <c r="E9101">
        <v>0.53009320552219741</v>
      </c>
      <c r="G9101">
        <v>0.31735863392145941</v>
      </c>
      <c r="I9101">
        <v>51.025317223343706</v>
      </c>
      <c r="K9101">
        <v>920.28875754948137</v>
      </c>
      <c r="M9101">
        <v>1633.481507730877</v>
      </c>
    </row>
    <row r="9102" spans="1:13" x14ac:dyDescent="0.25">
      <c r="A9102">
        <v>96.341163473204645</v>
      </c>
      <c r="C9102">
        <v>6.4903936507061779</v>
      </c>
      <c r="E9102">
        <v>0.53016023774742349</v>
      </c>
      <c r="G9102">
        <v>0.31708101742840267</v>
      </c>
      <c r="I9102">
        <v>51.024783839818163</v>
      </c>
      <c r="K9102">
        <v>920.3887575494814</v>
      </c>
      <c r="M9102">
        <v>1633.4822409179894</v>
      </c>
    </row>
    <row r="9103" spans="1:13" x14ac:dyDescent="0.25">
      <c r="A9103">
        <v>96.344249705726199</v>
      </c>
      <c r="C9103">
        <v>6.4906311338913625</v>
      </c>
      <c r="E9103">
        <v>0.53022733523756527</v>
      </c>
      <c r="G9103">
        <v>0.3168034106402759</v>
      </c>
      <c r="I9103">
        <v>51.024250474628957</v>
      </c>
      <c r="K9103">
        <v>920.48875754948131</v>
      </c>
      <c r="M9103">
        <v>1633.4829740847381</v>
      </c>
    </row>
    <row r="9104" spans="1:13" x14ac:dyDescent="0.25">
      <c r="A9104">
        <v>96.347336028079326</v>
      </c>
      <c r="C9104">
        <v>6.490868625088666</v>
      </c>
      <c r="E9104">
        <v>0.53029449810630958</v>
      </c>
      <c r="G9104">
        <v>0.31652581355737136</v>
      </c>
      <c r="I9104">
        <v>51.023717127796353</v>
      </c>
      <c r="K9104">
        <v>920.58875754948133</v>
      </c>
      <c r="M9104">
        <v>1633.4837072310472</v>
      </c>
    </row>
    <row r="9105" spans="1:13" x14ac:dyDescent="0.25">
      <c r="A9105">
        <v>96.350422440259052</v>
      </c>
      <c r="C9105">
        <v>6.4911061242893346</v>
      </c>
      <c r="E9105">
        <v>0.53036172646760971</v>
      </c>
      <c r="G9105">
        <v>0.31624822617998155</v>
      </c>
      <c r="I9105">
        <v>51.023183799340686</v>
      </c>
      <c r="K9105">
        <v>920.68875754948135</v>
      </c>
      <c r="M9105">
        <v>1633.4844403568407</v>
      </c>
    </row>
    <row r="9106" spans="1:13" x14ac:dyDescent="0.25">
      <c r="A9106">
        <v>96.353508942260362</v>
      </c>
      <c r="C9106">
        <v>6.4913436314845896</v>
      </c>
      <c r="E9106">
        <v>0.53042902043574092</v>
      </c>
      <c r="G9106">
        <v>0.31597064850839962</v>
      </c>
      <c r="I9106">
        <v>51.022650489282348</v>
      </c>
      <c r="K9106">
        <v>920.78875754948126</v>
      </c>
      <c r="M9106">
        <v>1633.4851734620415</v>
      </c>
    </row>
    <row r="9107" spans="1:13" x14ac:dyDescent="0.25">
      <c r="A9107">
        <v>96.356595534078266</v>
      </c>
      <c r="C9107">
        <v>6.4915811466656308</v>
      </c>
      <c r="E9107">
        <v>0.53049638012527822</v>
      </c>
      <c r="G9107">
        <v>0.31569308054291917</v>
      </c>
      <c r="I9107">
        <v>51.022117197641776</v>
      </c>
      <c r="K9107">
        <v>920.88875754948128</v>
      </c>
      <c r="M9107">
        <v>1633.4859065465723</v>
      </c>
    </row>
    <row r="9108" spans="1:13" x14ac:dyDescent="0.25">
      <c r="A9108">
        <v>96.359682215707736</v>
      </c>
      <c r="C9108">
        <v>6.4918186698236298</v>
      </c>
      <c r="E9108">
        <v>0.53056380565107419</v>
      </c>
      <c r="G9108">
        <v>0.31541552228383457</v>
      </c>
      <c r="I9108">
        <v>51.021583924439469</v>
      </c>
      <c r="K9108">
        <v>920.98875754948131</v>
      </c>
      <c r="M9108">
        <v>1633.4866396103555</v>
      </c>
    </row>
    <row r="9109" spans="1:13" x14ac:dyDescent="0.25">
      <c r="A9109">
        <v>96.362768987143738</v>
      </c>
      <c r="C9109">
        <v>6.4920562009497367</v>
      </c>
      <c r="E9109">
        <v>0.53063129712825896</v>
      </c>
      <c r="G9109">
        <v>0.31513797373144048</v>
      </c>
      <c r="I9109">
        <v>51.021050669695974</v>
      </c>
      <c r="K9109">
        <v>921.08875754948133</v>
      </c>
      <c r="M9109">
        <v>1633.4873726533124</v>
      </c>
    </row>
    <row r="9110" spans="1:13" x14ac:dyDescent="0.25">
      <c r="A9110">
        <v>96.365855848381273</v>
      </c>
      <c r="C9110">
        <v>6.4922937400350662</v>
      </c>
      <c r="E9110">
        <v>0.53069885467229572</v>
      </c>
      <c r="G9110">
        <v>0.31486043488603221</v>
      </c>
      <c r="I9110">
        <v>51.020517433431863</v>
      </c>
      <c r="K9110">
        <v>921.18875754948124</v>
      </c>
      <c r="M9110">
        <v>1633.4881056753643</v>
      </c>
    </row>
    <row r="9111" spans="1:13" x14ac:dyDescent="0.25">
      <c r="A9111">
        <v>96.368942799415279</v>
      </c>
      <c r="C9111">
        <v>6.4925312870707259</v>
      </c>
      <c r="E9111">
        <v>0.53076647839893631</v>
      </c>
      <c r="G9111">
        <v>0.31458290574790582</v>
      </c>
      <c r="I9111">
        <v>51.01998421566779</v>
      </c>
      <c r="K9111">
        <v>921.28875754948126</v>
      </c>
      <c r="M9111">
        <v>1633.4888386764317</v>
      </c>
    </row>
    <row r="9112" spans="1:13" x14ac:dyDescent="0.25">
      <c r="A9112">
        <v>96.372029840240742</v>
      </c>
      <c r="C9112">
        <v>6.4927688420477736</v>
      </c>
      <c r="E9112">
        <v>0.53083416842423237</v>
      </c>
      <c r="G9112">
        <v>0.3143053863173576</v>
      </c>
      <c r="I9112">
        <v>51.019451016424455</v>
      </c>
      <c r="K9112">
        <v>921.38875754948128</v>
      </c>
      <c r="M9112">
        <v>1633.4895716564349</v>
      </c>
    </row>
    <row r="9113" spans="1:13" x14ac:dyDescent="0.25">
      <c r="A9113">
        <v>96.375116970852588</v>
      </c>
      <c r="C9113">
        <v>6.4930064049572671</v>
      </c>
      <c r="E9113">
        <v>0.53090192486453525</v>
      </c>
      <c r="G9113">
        <v>0.31402787659468462</v>
      </c>
      <c r="I9113">
        <v>51.018917835722597</v>
      </c>
      <c r="K9113">
        <v>921.48875754948119</v>
      </c>
      <c r="M9113">
        <v>1633.4903046152938</v>
      </c>
    </row>
    <row r="9114" spans="1:13" x14ac:dyDescent="0.25">
      <c r="A9114">
        <v>96.378204191245757</v>
      </c>
      <c r="C9114">
        <v>6.493243975790211</v>
      </c>
      <c r="E9114">
        <v>0.53096974783647388</v>
      </c>
      <c r="G9114">
        <v>0.31375037658018445</v>
      </c>
      <c r="I9114">
        <v>51.018384673583022</v>
      </c>
      <c r="K9114">
        <v>921.58875754948122</v>
      </c>
      <c r="M9114">
        <v>1633.4910375529273</v>
      </c>
    </row>
    <row r="9115" spans="1:13" x14ac:dyDescent="0.25">
      <c r="A9115">
        <v>96.381291501415163</v>
      </c>
      <c r="C9115">
        <v>6.4934815545376132</v>
      </c>
      <c r="E9115">
        <v>0.53103763745701027</v>
      </c>
      <c r="G9115">
        <v>0.31347288627415526</v>
      </c>
      <c r="I9115">
        <v>51.017851530026583</v>
      </c>
      <c r="K9115">
        <v>921.68875754948124</v>
      </c>
      <c r="M9115">
        <v>1633.4917704692546</v>
      </c>
    </row>
    <row r="9116" spans="1:13" x14ac:dyDescent="0.25">
      <c r="A9116">
        <v>96.384378901355788</v>
      </c>
      <c r="C9116">
        <v>6.4937191411904394</v>
      </c>
      <c r="E9116">
        <v>0.53110559384338396</v>
      </c>
      <c r="G9116">
        <v>0.3131954056768958</v>
      </c>
      <c r="I9116">
        <v>51.017318405074171</v>
      </c>
      <c r="K9116">
        <v>921.78875754948115</v>
      </c>
      <c r="M9116">
        <v>1633.4925033641937</v>
      </c>
    </row>
    <row r="9117" spans="1:13" x14ac:dyDescent="0.25">
      <c r="A9117">
        <v>96.387466391062475</v>
      </c>
      <c r="C9117">
        <v>6.4939567357396264</v>
      </c>
      <c r="E9117">
        <v>0.53117361711318978</v>
      </c>
      <c r="G9117">
        <v>0.31291793478870522</v>
      </c>
      <c r="I9117">
        <v>51.016785298746754</v>
      </c>
      <c r="K9117">
        <v>921.88875754948117</v>
      </c>
      <c r="M9117">
        <v>1633.4932362376628</v>
      </c>
    </row>
    <row r="9118" spans="1:13" x14ac:dyDescent="0.25">
      <c r="A9118">
        <v>96.390553970530192</v>
      </c>
      <c r="C9118">
        <v>6.4941943381760936</v>
      </c>
      <c r="E9118">
        <v>0.53124170738426679</v>
      </c>
      <c r="G9118">
        <v>0.31264047360988351</v>
      </c>
      <c r="I9118">
        <v>51.016252211065336</v>
      </c>
      <c r="K9118">
        <v>921.98875754948119</v>
      </c>
      <c r="M9118">
        <v>1633.4939690895797</v>
      </c>
    </row>
    <row r="9119" spans="1:13" x14ac:dyDescent="0.25">
      <c r="A9119">
        <v>96.393641639753795</v>
      </c>
      <c r="C9119">
        <v>6.4944319484907247</v>
      </c>
      <c r="E9119">
        <v>0.53130986477482045</v>
      </c>
      <c r="G9119">
        <v>0.31236302214073108</v>
      </c>
      <c r="I9119">
        <v>51.01571914205099</v>
      </c>
      <c r="K9119">
        <v>922.08875754948122</v>
      </c>
      <c r="M9119">
        <v>1633.4947019198612</v>
      </c>
    </row>
    <row r="9120" spans="1:13" x14ac:dyDescent="0.25">
      <c r="A9120">
        <v>96.396729398728183</v>
      </c>
      <c r="C9120">
        <v>6.4946695666743928</v>
      </c>
      <c r="E9120">
        <v>0.53137808940330045</v>
      </c>
      <c r="G9120">
        <v>0.31208558038154893</v>
      </c>
      <c r="I9120">
        <v>51.015186091724814</v>
      </c>
      <c r="K9120">
        <v>922.18875754948112</v>
      </c>
      <c r="M9120">
        <v>1633.4954347284242</v>
      </c>
    </row>
    <row r="9121" spans="1:13" x14ac:dyDescent="0.25">
      <c r="A9121">
        <v>96.399817247448254</v>
      </c>
      <c r="C9121">
        <v>6.4949071927179318</v>
      </c>
      <c r="E9121">
        <v>0.53144638138848954</v>
      </c>
      <c r="G9121">
        <v>0.31180814833263865</v>
      </c>
      <c r="I9121">
        <v>51.014653060107996</v>
      </c>
      <c r="K9121">
        <v>922.28875754948115</v>
      </c>
      <c r="M9121">
        <v>1633.4961675151851</v>
      </c>
    </row>
    <row r="9122" spans="1:13" x14ac:dyDescent="0.25">
      <c r="A9122">
        <v>96.402905185908878</v>
      </c>
      <c r="C9122">
        <v>6.495144826612151</v>
      </c>
      <c r="E9122">
        <v>0.53151474084952577</v>
      </c>
      <c r="G9122">
        <v>0.31153072599430248</v>
      </c>
      <c r="I9122">
        <v>51.014120047221745</v>
      </c>
      <c r="K9122">
        <v>922.38875754948117</v>
      </c>
      <c r="M9122">
        <v>1633.4969002800599</v>
      </c>
    </row>
    <row r="9123" spans="1:13" x14ac:dyDescent="0.25">
      <c r="A9123">
        <v>96.405993214104939</v>
      </c>
      <c r="C9123">
        <v>6.4953824683478345</v>
      </c>
      <c r="E9123">
        <v>0.53158316790578031</v>
      </c>
      <c r="G9123">
        <v>0.31125331336684314</v>
      </c>
      <c r="I9123">
        <v>51.013587053087335</v>
      </c>
      <c r="K9123">
        <v>922.48875754948108</v>
      </c>
      <c r="M9123">
        <v>1633.497633022964</v>
      </c>
    </row>
    <row r="9124" spans="1:13" x14ac:dyDescent="0.25">
      <c r="A9124">
        <v>96.409081332031249</v>
      </c>
      <c r="C9124">
        <v>6.4956201179157453</v>
      </c>
      <c r="E9124">
        <v>0.53165166267700181</v>
      </c>
      <c r="G9124">
        <v>0.31097591045056389</v>
      </c>
      <c r="I9124">
        <v>51.013054077726103</v>
      </c>
      <c r="K9124">
        <v>922.5887575494811</v>
      </c>
      <c r="M9124">
        <v>1633.4983657438129</v>
      </c>
    </row>
    <row r="9125" spans="1:13" x14ac:dyDescent="0.25">
      <c r="A9125">
        <v>96.412169539682694</v>
      </c>
      <c r="C9125">
        <v>6.4958577753066002</v>
      </c>
      <c r="E9125">
        <v>0.5317202252832165</v>
      </c>
      <c r="G9125">
        <v>0.31069851724576886</v>
      </c>
      <c r="I9125">
        <v>51.01252112115943</v>
      </c>
      <c r="K9125">
        <v>922.68875754948112</v>
      </c>
      <c r="M9125">
        <v>1633.4990984425212</v>
      </c>
    </row>
    <row r="9126" spans="1:13" x14ac:dyDescent="0.25">
      <c r="A9126">
        <v>96.415257837054099</v>
      </c>
      <c r="C9126">
        <v>6.4960954405111195</v>
      </c>
      <c r="E9126">
        <v>0.53178885584478364</v>
      </c>
      <c r="G9126">
        <v>0.31042113375276253</v>
      </c>
      <c r="I9126">
        <v>51.011988183408754</v>
      </c>
      <c r="K9126">
        <v>922.78875754948103</v>
      </c>
      <c r="M9126">
        <v>1633.4998311190038</v>
      </c>
    </row>
    <row r="9127" spans="1:13" x14ac:dyDescent="0.25">
      <c r="A9127">
        <v>96.418346224140322</v>
      </c>
      <c r="C9127">
        <v>6.4963331135199773</v>
      </c>
      <c r="E9127">
        <v>0.53185755448236227</v>
      </c>
      <c r="G9127">
        <v>0.31014375997184995</v>
      </c>
      <c r="I9127">
        <v>51.011455264495567</v>
      </c>
      <c r="K9127">
        <v>922.88875754948106</v>
      </c>
      <c r="M9127">
        <v>1633.5005637731745</v>
      </c>
    </row>
    <row r="9128" spans="1:13" x14ac:dyDescent="0.25">
      <c r="A9128">
        <v>96.421434700936175</v>
      </c>
      <c r="C9128">
        <v>6.4965707943238229</v>
      </c>
      <c r="E9128">
        <v>0.5319263213169223</v>
      </c>
      <c r="G9128">
        <v>0.30986639590333692</v>
      </c>
      <c r="I9128">
        <v>51.010922364441413</v>
      </c>
      <c r="K9128">
        <v>922.98875754948108</v>
      </c>
      <c r="M9128">
        <v>1633.5012964049472</v>
      </c>
    </row>
    <row r="9129" spans="1:13" x14ac:dyDescent="0.25">
      <c r="A9129">
        <v>96.424523267436456</v>
      </c>
      <c r="C9129">
        <v>6.4968084829132771</v>
      </c>
      <c r="E9129">
        <v>0.5319951564697778</v>
      </c>
      <c r="G9129">
        <v>0.30958904154752981</v>
      </c>
      <c r="I9129">
        <v>51.010389483267893</v>
      </c>
      <c r="K9129">
        <v>923.0887575494811</v>
      </c>
      <c r="M9129">
        <v>1633.5020290142352</v>
      </c>
    </row>
    <row r="9130" spans="1:13" x14ac:dyDescent="0.25">
      <c r="A9130">
        <v>96.427611923635979</v>
      </c>
      <c r="C9130">
        <v>6.4970461792789322</v>
      </c>
      <c r="E9130">
        <v>0.53206406006254259</v>
      </c>
      <c r="G9130">
        <v>0.30931169690473548</v>
      </c>
      <c r="I9130">
        <v>51.009856620996665</v>
      </c>
      <c r="K9130">
        <v>923.18875754948101</v>
      </c>
      <c r="M9130">
        <v>1633.5027616009518</v>
      </c>
    </row>
    <row r="9131" spans="1:13" x14ac:dyDescent="0.25">
      <c r="A9131">
        <v>96.430700669529571</v>
      </c>
      <c r="C9131">
        <v>6.4972838834113702</v>
      </c>
      <c r="E9131">
        <v>0.53213303221716357</v>
      </c>
      <c r="G9131">
        <v>0.30903436197526152</v>
      </c>
      <c r="I9131">
        <v>51.009323777649449</v>
      </c>
      <c r="K9131">
        <v>923.28875754948103</v>
      </c>
      <c r="M9131">
        <v>1633.5034941650097</v>
      </c>
    </row>
    <row r="9132" spans="1:13" x14ac:dyDescent="0.25">
      <c r="A9132">
        <v>96.433789505112003</v>
      </c>
      <c r="C9132">
        <v>6.4975215953011229</v>
      </c>
      <c r="E9132">
        <v>0.5322020730558874</v>
      </c>
      <c r="G9132">
        <v>0.30875703675941607</v>
      </c>
      <c r="I9132">
        <v>51.008790953248003</v>
      </c>
      <c r="K9132">
        <v>923.38875754948106</v>
      </c>
      <c r="M9132">
        <v>1633.5042267063211</v>
      </c>
    </row>
    <row r="9133" spans="1:13" x14ac:dyDescent="0.25">
      <c r="A9133">
        <v>96.436878430378044</v>
      </c>
      <c r="C9133">
        <v>6.4977593149387083</v>
      </c>
      <c r="E9133">
        <v>0.53227118270131601</v>
      </c>
      <c r="G9133">
        <v>0.30847972125750783</v>
      </c>
      <c r="I9133">
        <v>51.008258147814146</v>
      </c>
      <c r="K9133">
        <v>923.48875754948097</v>
      </c>
      <c r="M9133">
        <v>1633.5049592247983</v>
      </c>
    </row>
    <row r="9134" spans="1:13" x14ac:dyDescent="0.25">
      <c r="A9134">
        <v>96.439967445322495</v>
      </c>
      <c r="C9134">
        <v>6.4979970423146085</v>
      </c>
      <c r="E9134">
        <v>0.53234036127633999</v>
      </c>
      <c r="G9134">
        <v>0.30820241546984628</v>
      </c>
      <c r="I9134">
        <v>51.007725361369779</v>
      </c>
      <c r="K9134">
        <v>923.58875754948099</v>
      </c>
      <c r="M9134">
        <v>1633.5056917203528</v>
      </c>
    </row>
    <row r="9135" spans="1:13" x14ac:dyDescent="0.25">
      <c r="A9135">
        <v>96.44305654994011</v>
      </c>
      <c r="C9135">
        <v>6.4982347774192917</v>
      </c>
      <c r="E9135">
        <v>0.53240960890419409</v>
      </c>
      <c r="G9135">
        <v>0.30792511939674133</v>
      </c>
      <c r="I9135">
        <v>51.007192593936814</v>
      </c>
      <c r="K9135">
        <v>923.68875754948101</v>
      </c>
      <c r="M9135">
        <v>1633.5064241928962</v>
      </c>
    </row>
    <row r="9136" spans="1:13" x14ac:dyDescent="0.25">
      <c r="A9136">
        <v>96.446145744225646</v>
      </c>
      <c r="C9136">
        <v>6.4984725202431832</v>
      </c>
      <c r="E9136">
        <v>0.53247892570842392</v>
      </c>
      <c r="G9136">
        <v>0.30764783303850357</v>
      </c>
      <c r="I9136">
        <v>51.006659845537243</v>
      </c>
      <c r="K9136">
        <v>923.78875754948103</v>
      </c>
      <c r="M9136">
        <v>1633.5071566423394</v>
      </c>
    </row>
    <row r="9137" spans="1:13" x14ac:dyDescent="0.25">
      <c r="A9137">
        <v>96.44923502817386</v>
      </c>
      <c r="C9137">
        <v>6.4987102707766837</v>
      </c>
      <c r="E9137">
        <v>0.53254831181293039</v>
      </c>
      <c r="G9137">
        <v>0.30737055639544431</v>
      </c>
      <c r="I9137">
        <v>51.006127116193113</v>
      </c>
      <c r="K9137">
        <v>923.88875754948094</v>
      </c>
      <c r="M9137">
        <v>1633.5078890685932</v>
      </c>
    </row>
    <row r="9138" spans="1:13" x14ac:dyDescent="0.25">
      <c r="A9138">
        <v>96.452324401779478</v>
      </c>
      <c r="C9138">
        <v>6.4989480290101724</v>
      </c>
      <c r="E9138">
        <v>0.53261776734189192</v>
      </c>
      <c r="G9138">
        <v>0.30709328946787529</v>
      </c>
      <c r="I9138">
        <v>51.005594405926544</v>
      </c>
      <c r="K9138">
        <v>923.98875754948097</v>
      </c>
      <c r="M9138">
        <v>1633.5086214715682</v>
      </c>
    </row>
    <row r="9139" spans="1:13" x14ac:dyDescent="0.25">
      <c r="A9139">
        <v>96.455413865037244</v>
      </c>
      <c r="C9139">
        <v>6.4991857949340037</v>
      </c>
      <c r="E9139">
        <v>0.53268729241988666</v>
      </c>
      <c r="G9139">
        <v>0.30681603225610915</v>
      </c>
      <c r="I9139">
        <v>51.005061714759684</v>
      </c>
      <c r="K9139">
        <v>924.08875754948099</v>
      </c>
      <c r="M9139">
        <v>1633.5093538511742</v>
      </c>
    </row>
    <row r="9140" spans="1:13" x14ac:dyDescent="0.25">
      <c r="A9140">
        <v>96.45850341794187</v>
      </c>
      <c r="C9140">
        <v>6.4994235685384822</v>
      </c>
      <c r="E9140">
        <v>0.53275688717173697</v>
      </c>
      <c r="G9140">
        <v>0.30653878476045882</v>
      </c>
      <c r="I9140">
        <v>51.004529042714744</v>
      </c>
      <c r="K9140">
        <v>924.1887575494809</v>
      </c>
      <c r="M9140">
        <v>1633.5100862073211</v>
      </c>
    </row>
    <row r="9141" spans="1:13" x14ac:dyDescent="0.25">
      <c r="A9141">
        <v>96.461593060488056</v>
      </c>
      <c r="C9141">
        <v>6.4996613498139126</v>
      </c>
      <c r="E9141">
        <v>0.53282655172268711</v>
      </c>
      <c r="G9141">
        <v>0.30626154698123809</v>
      </c>
      <c r="I9141">
        <v>51.003996389814013</v>
      </c>
      <c r="K9141">
        <v>924.28875754948092</v>
      </c>
      <c r="M9141">
        <v>1633.5108185399183</v>
      </c>
    </row>
    <row r="9142" spans="1:13" x14ac:dyDescent="0.25">
      <c r="A9142">
        <v>96.464682792670558</v>
      </c>
      <c r="C9142">
        <v>6.4998991387505498</v>
      </c>
      <c r="E9142">
        <v>0.5328962861982367</v>
      </c>
      <c r="G9142">
        <v>0.30598431891876138</v>
      </c>
      <c r="I9142">
        <v>51.00346375607981</v>
      </c>
      <c r="K9142">
        <v>924.38875754948094</v>
      </c>
      <c r="M9142">
        <v>1633.511550848875</v>
      </c>
    </row>
    <row r="9143" spans="1:13" x14ac:dyDescent="0.25">
      <c r="A9143">
        <v>96.467772614484005</v>
      </c>
      <c r="C9143">
        <v>6.5001369353386345</v>
      </c>
      <c r="E9143">
        <v>0.53296609072426282</v>
      </c>
      <c r="G9143">
        <v>0.3057071005733436</v>
      </c>
      <c r="I9143">
        <v>51.002931141534532</v>
      </c>
      <c r="K9143">
        <v>924.48875754948085</v>
      </c>
      <c r="M9143">
        <v>1633.5122831341</v>
      </c>
    </row>
    <row r="9144" spans="1:13" x14ac:dyDescent="0.25">
      <c r="A9144">
        <v>96.470862525923124</v>
      </c>
      <c r="C9144">
        <v>6.5003747395683682</v>
      </c>
      <c r="E9144">
        <v>0.53303596542696452</v>
      </c>
      <c r="G9144">
        <v>0.30542989194530046</v>
      </c>
      <c r="I9144">
        <v>51.002398546200617</v>
      </c>
      <c r="K9144">
        <v>924.58875754948087</v>
      </c>
      <c r="M9144">
        <v>1633.5130153955017</v>
      </c>
    </row>
    <row r="9145" spans="1:13" x14ac:dyDescent="0.25">
      <c r="A9145">
        <v>96.473952526982615</v>
      </c>
      <c r="C9145">
        <v>6.5006125514299313</v>
      </c>
      <c r="E9145">
        <v>0.53310591043287392</v>
      </c>
      <c r="G9145">
        <v>0.30515269303494819</v>
      </c>
      <c r="I9145">
        <v>51.001865970100582</v>
      </c>
      <c r="K9145">
        <v>924.6887575494809</v>
      </c>
      <c r="M9145">
        <v>1633.5137476329885</v>
      </c>
    </row>
    <row r="9146" spans="1:13" x14ac:dyDescent="0.25">
      <c r="A9146">
        <v>96.477042617657091</v>
      </c>
      <c r="C9146">
        <v>6.5008503709134722</v>
      </c>
      <c r="E9146">
        <v>0.53317592586887841</v>
      </c>
      <c r="G9146">
        <v>0.3048755038426037</v>
      </c>
      <c r="I9146">
        <v>51.001333413256987</v>
      </c>
      <c r="K9146">
        <v>924.78875754948092</v>
      </c>
      <c r="M9146">
        <v>1633.514479846468</v>
      </c>
    </row>
    <row r="9147" spans="1:13" x14ac:dyDescent="0.25">
      <c r="A9147">
        <v>96.480132797941252</v>
      </c>
      <c r="C9147">
        <v>6.5010881980091035</v>
      </c>
      <c r="E9147">
        <v>0.53324601186216514</v>
      </c>
      <c r="G9147">
        <v>0.30459832436858464</v>
      </c>
      <c r="I9147">
        <v>51.000800875692441</v>
      </c>
      <c r="K9147">
        <v>924.88875754948083</v>
      </c>
      <c r="M9147">
        <v>1633.5152120358478</v>
      </c>
    </row>
    <row r="9148" spans="1:13" x14ac:dyDescent="0.25">
      <c r="A9148">
        <v>96.483223067829741</v>
      </c>
      <c r="C9148">
        <v>6.5013260327069275</v>
      </c>
      <c r="E9148">
        <v>0.53331616854030983</v>
      </c>
      <c r="G9148">
        <v>0.30432115461320913</v>
      </c>
      <c r="I9148">
        <v>51.00026835742964</v>
      </c>
      <c r="K9148">
        <v>924.98875754948085</v>
      </c>
      <c r="M9148">
        <v>1633.5159442010352</v>
      </c>
    </row>
    <row r="9149" spans="1:13" x14ac:dyDescent="0.25">
      <c r="A9149">
        <v>96.486313427317185</v>
      </c>
      <c r="C9149">
        <v>6.5015638749970002</v>
      </c>
      <c r="E9149">
        <v>0.53338639603119908</v>
      </c>
      <c r="G9149">
        <v>0.30404399457679609</v>
      </c>
      <c r="I9149">
        <v>50.99973585849132</v>
      </c>
      <c r="K9149">
        <v>925.08875754948087</v>
      </c>
      <c r="M9149">
        <v>1633.516676341937</v>
      </c>
    </row>
    <row r="9150" spans="1:13" x14ac:dyDescent="0.25">
      <c r="A9150">
        <v>96.489403876398242</v>
      </c>
      <c r="C9150">
        <v>6.5018017248693525</v>
      </c>
      <c r="E9150">
        <v>0.53345669446305255</v>
      </c>
      <c r="G9150">
        <v>0.30376684425966505</v>
      </c>
      <c r="I9150">
        <v>50.999203378900276</v>
      </c>
      <c r="K9150">
        <v>925.18875754948078</v>
      </c>
      <c r="M9150">
        <v>1633.5174084584601</v>
      </c>
    </row>
    <row r="9151" spans="1:13" x14ac:dyDescent="0.25">
      <c r="A9151">
        <v>96.492494415067526</v>
      </c>
      <c r="C9151">
        <v>6.5020395823139943</v>
      </c>
      <c r="E9151">
        <v>0.53352706396445626</v>
      </c>
      <c r="G9151">
        <v>0.30348970366213618</v>
      </c>
      <c r="I9151">
        <v>50.998670918679359</v>
      </c>
      <c r="K9151">
        <v>925.28875754948081</v>
      </c>
      <c r="M9151">
        <v>1633.5181405505105</v>
      </c>
    </row>
    <row r="9152" spans="1:13" x14ac:dyDescent="0.25">
      <c r="A9152">
        <v>96.495585043319636</v>
      </c>
      <c r="C9152">
        <v>6.5022774473208962</v>
      </c>
      <c r="E9152">
        <v>0.53359750466435152</v>
      </c>
      <c r="G9152">
        <v>0.30321257278453034</v>
      </c>
      <c r="I9152">
        <v>50.998138477851512</v>
      </c>
      <c r="K9152">
        <v>925.38875754948083</v>
      </c>
      <c r="M9152">
        <v>1633.5188726179942</v>
      </c>
    </row>
    <row r="9153" spans="1:13" x14ac:dyDescent="0.25">
      <c r="A9153">
        <v>96.498675761149201</v>
      </c>
      <c r="C9153">
        <v>6.5025153198800041</v>
      </c>
      <c r="E9153">
        <v>0.53366801669196828</v>
      </c>
      <c r="G9153">
        <v>0.30293545162716889</v>
      </c>
      <c r="I9153">
        <v>50.997606056439672</v>
      </c>
      <c r="K9153">
        <v>925.48875754948074</v>
      </c>
      <c r="M9153">
        <v>1633.5196046608171</v>
      </c>
    </row>
    <row r="9154" spans="1:13" x14ac:dyDescent="0.25">
      <c r="A9154">
        <v>96.501766568550806</v>
      </c>
      <c r="C9154">
        <v>6.5027531999812247</v>
      </c>
      <c r="E9154">
        <v>0.5337386001769473</v>
      </c>
      <c r="G9154">
        <v>0.30265834019037424</v>
      </c>
      <c r="I9154">
        <v>50.997073654466895</v>
      </c>
      <c r="K9154">
        <v>925.58875754948076</v>
      </c>
      <c r="M9154">
        <v>1633.5203366788844</v>
      </c>
    </row>
    <row r="9155" spans="1:13" x14ac:dyDescent="0.25">
      <c r="A9155">
        <v>96.504857465519052</v>
      </c>
      <c r="C9155">
        <v>6.5029910876144577</v>
      </c>
      <c r="E9155">
        <v>0.53380925524925127</v>
      </c>
      <c r="G9155">
        <v>0.30238123847446902</v>
      </c>
      <c r="I9155">
        <v>50.996541271956296</v>
      </c>
      <c r="K9155">
        <v>925.68875754948078</v>
      </c>
      <c r="M9155">
        <v>1633.5210686721011</v>
      </c>
    </row>
    <row r="9156" spans="1:13" x14ac:dyDescent="0.25">
      <c r="A9156">
        <v>96.507948452048495</v>
      </c>
      <c r="C9156">
        <v>6.5032289827695458</v>
      </c>
      <c r="E9156">
        <v>0.53387998203917597</v>
      </c>
      <c r="G9156">
        <v>0.30210414647977674</v>
      </c>
      <c r="I9156">
        <v>50.996008908930989</v>
      </c>
      <c r="K9156">
        <v>925.78875754948081</v>
      </c>
      <c r="M9156">
        <v>1633.5218006403722</v>
      </c>
    </row>
    <row r="9157" spans="1:13" x14ac:dyDescent="0.25">
      <c r="A9157">
        <v>96.511039528133736</v>
      </c>
      <c r="C9157">
        <v>6.5034668854363318</v>
      </c>
      <c r="E9157">
        <v>0.53395078067739465</v>
      </c>
      <c r="G9157">
        <v>0.3018270642066217</v>
      </c>
      <c r="I9157">
        <v>50.995476565414229</v>
      </c>
      <c r="K9157">
        <v>925.88875754948072</v>
      </c>
      <c r="M9157">
        <v>1633.522532583602</v>
      </c>
    </row>
    <row r="9158" spans="1:13" x14ac:dyDescent="0.25">
      <c r="A9158">
        <v>96.514130693769289</v>
      </c>
      <c r="C9158">
        <v>6.503704795604591</v>
      </c>
      <c r="E9158">
        <v>0.53402165129490253</v>
      </c>
      <c r="G9158">
        <v>0.3015499916553287</v>
      </c>
      <c r="I9158">
        <v>50.99494424142928</v>
      </c>
      <c r="K9158">
        <v>925.98875754948074</v>
      </c>
      <c r="M9158">
        <v>1633.5232645016945</v>
      </c>
    </row>
    <row r="9159" spans="1:13" x14ac:dyDescent="0.25">
      <c r="A9159">
        <v>96.517221948949768</v>
      </c>
      <c r="C9159">
        <v>6.5039427132641059</v>
      </c>
      <c r="E9159">
        <v>0.5340925940230945</v>
      </c>
      <c r="G9159">
        <v>0.30127292882622325</v>
      </c>
      <c r="I9159">
        <v>50.99441193699947</v>
      </c>
      <c r="K9159">
        <v>926.08875754948076</v>
      </c>
      <c r="M9159">
        <v>1633.5239963945535</v>
      </c>
    </row>
    <row r="9160" spans="1:13" x14ac:dyDescent="0.25">
      <c r="A9160">
        <v>96.520313293669645</v>
      </c>
      <c r="C9160">
        <v>6.5041806384046019</v>
      </c>
      <c r="E9160">
        <v>0.53416360899367632</v>
      </c>
      <c r="G9160">
        <v>0.30099587571963154</v>
      </c>
      <c r="I9160">
        <v>50.993879652148216</v>
      </c>
      <c r="K9160">
        <v>926.18875754948067</v>
      </c>
      <c r="M9160">
        <v>1633.5247282620826</v>
      </c>
    </row>
    <row r="9161" spans="1:13" x14ac:dyDescent="0.25">
      <c r="A9161">
        <v>96.523404727923506</v>
      </c>
      <c r="C9161">
        <v>6.5044185710157905</v>
      </c>
      <c r="E9161">
        <v>0.53423469633872012</v>
      </c>
      <c r="G9161">
        <v>0.30071883233588048</v>
      </c>
      <c r="I9161">
        <v>50.993347386898982</v>
      </c>
      <c r="K9161">
        <v>926.28875754948069</v>
      </c>
      <c r="M9161">
        <v>1633.5254601041852</v>
      </c>
    </row>
    <row r="9162" spans="1:13" x14ac:dyDescent="0.25">
      <c r="A9162">
        <v>96.526496251705836</v>
      </c>
      <c r="C9162">
        <v>6.5046565110873438</v>
      </c>
      <c r="E9162">
        <v>0.5343058561906866</v>
      </c>
      <c r="G9162">
        <v>0.30044179867529769</v>
      </c>
      <c r="I9162">
        <v>50.992815141275265</v>
      </c>
      <c r="K9162">
        <v>926.38875754948072</v>
      </c>
      <c r="M9162">
        <v>1633.5261919207639</v>
      </c>
    </row>
    <row r="9163" spans="1:13" x14ac:dyDescent="0.25">
      <c r="A9163">
        <v>96.52958786501118</v>
      </c>
      <c r="C9163">
        <v>6.5048944586089092</v>
      </c>
      <c r="E9163">
        <v>0.53437708868233624</v>
      </c>
      <c r="G9163">
        <v>0.30016477473821135</v>
      </c>
      <c r="I9163">
        <v>50.99228291530067</v>
      </c>
      <c r="K9163">
        <v>926.48875754948062</v>
      </c>
      <c r="M9163">
        <v>1633.5269237117213</v>
      </c>
    </row>
    <row r="9164" spans="1:13" x14ac:dyDescent="0.25">
      <c r="A9164">
        <v>96.532679567834023</v>
      </c>
      <c r="C9164">
        <v>6.5051324135700987</v>
      </c>
      <c r="E9164">
        <v>0.53444839394682919</v>
      </c>
      <c r="G9164">
        <v>0.29988776052495053</v>
      </c>
      <c r="I9164">
        <v>50.991750708998843</v>
      </c>
      <c r="K9164">
        <v>926.58875754948065</v>
      </c>
      <c r="M9164">
        <v>1633.5276554769598</v>
      </c>
    </row>
    <row r="9165" spans="1:13" x14ac:dyDescent="0.25">
      <c r="A9165">
        <v>96.535771360168866</v>
      </c>
      <c r="C9165">
        <v>6.5053703759604922</v>
      </c>
      <c r="E9165">
        <v>0.53451977211770307</v>
      </c>
      <c r="G9165">
        <v>0.29961075603584475</v>
      </c>
      <c r="I9165">
        <v>50.991218522393496</v>
      </c>
      <c r="K9165">
        <v>926.68875754948067</v>
      </c>
      <c r="M9165">
        <v>1633.5283872163811</v>
      </c>
    </row>
    <row r="9166" spans="1:13" x14ac:dyDescent="0.25">
      <c r="A9166">
        <v>96.53886324201018</v>
      </c>
      <c r="C9166">
        <v>6.5056083457696445</v>
      </c>
      <c r="E9166">
        <v>0.53459122332880638</v>
      </c>
      <c r="G9166">
        <v>0.29933376127122452</v>
      </c>
      <c r="I9166">
        <v>50.990686355508387</v>
      </c>
      <c r="K9166">
        <v>926.78875754948069</v>
      </c>
      <c r="M9166">
        <v>1633.5291189298871</v>
      </c>
    </row>
    <row r="9167" spans="1:13" x14ac:dyDescent="0.25">
      <c r="A9167">
        <v>96.541955213352452</v>
      </c>
      <c r="C9167">
        <v>6.5058463229870789</v>
      </c>
      <c r="E9167">
        <v>0.53466274771437616</v>
      </c>
      <c r="G9167">
        <v>0.2990567762314208</v>
      </c>
      <c r="I9167">
        <v>50.99015420836735</v>
      </c>
      <c r="K9167">
        <v>926.8887575494806</v>
      </c>
      <c r="M9167">
        <v>1633.5298506173788</v>
      </c>
    </row>
    <row r="9168" spans="1:13" x14ac:dyDescent="0.25">
      <c r="A9168">
        <v>96.545047274190139</v>
      </c>
      <c r="C9168">
        <v>6.5060843076022827</v>
      </c>
      <c r="E9168">
        <v>0.53473434540902698</v>
      </c>
      <c r="G9168">
        <v>0.29877980091676537</v>
      </c>
      <c r="I9168">
        <v>50.989622080994302</v>
      </c>
      <c r="K9168">
        <v>926.98875754948062</v>
      </c>
      <c r="M9168">
        <v>1633.5305822787575</v>
      </c>
    </row>
    <row r="9169" spans="1:13" x14ac:dyDescent="0.25">
      <c r="A9169">
        <v>96.548139424517714</v>
      </c>
      <c r="C9169">
        <v>6.5063222996047188</v>
      </c>
      <c r="E9169">
        <v>0.53480601654770643</v>
      </c>
      <c r="G9169">
        <v>0.2985028353275907</v>
      </c>
      <c r="I9169">
        <v>50.989089973413179</v>
      </c>
      <c r="K9169">
        <v>927.08875754948065</v>
      </c>
      <c r="M9169">
        <v>1633.5313139139237</v>
      </c>
    </row>
    <row r="9170" spans="1:13" x14ac:dyDescent="0.25">
      <c r="A9170">
        <v>96.551231664329606</v>
      </c>
      <c r="C9170">
        <v>6.5065602989838105</v>
      </c>
      <c r="E9170">
        <v>0.53487776126577291</v>
      </c>
      <c r="G9170">
        <v>0.29822587946423001</v>
      </c>
      <c r="I9170">
        <v>50.988557885648028</v>
      </c>
      <c r="K9170">
        <v>927.18875754948056</v>
      </c>
      <c r="M9170">
        <v>1633.5320455227777</v>
      </c>
    </row>
    <row r="9171" spans="1:13" x14ac:dyDescent="0.25">
      <c r="A9171">
        <v>96.554323993620244</v>
      </c>
      <c r="C9171">
        <v>6.5067983057289567</v>
      </c>
      <c r="E9171">
        <v>0.53494957969892898</v>
      </c>
      <c r="G9171">
        <v>0.29794893332701711</v>
      </c>
      <c r="I9171">
        <v>50.988025817722921</v>
      </c>
      <c r="K9171">
        <v>927.28875754948058</v>
      </c>
      <c r="M9171">
        <v>1633.5327771052198</v>
      </c>
    </row>
    <row r="9172" spans="1:13" x14ac:dyDescent="0.25">
      <c r="A9172">
        <v>96.557416412384072</v>
      </c>
      <c r="C9172">
        <v>6.5070363198295205</v>
      </c>
      <c r="E9172">
        <v>0.53502147198324357</v>
      </c>
      <c r="G9172">
        <v>0.29767199691628665</v>
      </c>
      <c r="I9172">
        <v>50.987493769662009</v>
      </c>
      <c r="K9172">
        <v>927.3887575494806</v>
      </c>
      <c r="M9172">
        <v>1633.5335086611497</v>
      </c>
    </row>
    <row r="9173" spans="1:13" x14ac:dyDescent="0.25">
      <c r="A9173">
        <v>96.560508920615504</v>
      </c>
      <c r="C9173">
        <v>6.5072743412748402</v>
      </c>
      <c r="E9173">
        <v>0.53509343825517419</v>
      </c>
      <c r="G9173">
        <v>0.29739507023237394</v>
      </c>
      <c r="I9173">
        <v>50.986961741489523</v>
      </c>
      <c r="K9173">
        <v>927.48875754948062</v>
      </c>
      <c r="M9173">
        <v>1633.5342401904666</v>
      </c>
    </row>
    <row r="9174" spans="1:13" x14ac:dyDescent="0.25">
      <c r="A9174">
        <v>96.563601518308957</v>
      </c>
      <c r="C9174">
        <v>6.5075123700542079</v>
      </c>
      <c r="E9174">
        <v>0.53516547865152253</v>
      </c>
      <c r="G9174">
        <v>0.29711815327561508</v>
      </c>
      <c r="I9174">
        <v>50.98642973322972</v>
      </c>
      <c r="K9174">
        <v>927.58875754948053</v>
      </c>
      <c r="M9174">
        <v>1633.5349716930696</v>
      </c>
    </row>
    <row r="9175" spans="1:13" x14ac:dyDescent="0.25">
      <c r="A9175">
        <v>96.566694205458788</v>
      </c>
      <c r="C9175">
        <v>6.507750406156898</v>
      </c>
      <c r="E9175">
        <v>0.53523759330948995</v>
      </c>
      <c r="G9175">
        <v>0.29684124604634671</v>
      </c>
      <c r="I9175">
        <v>50.985897744906964</v>
      </c>
      <c r="K9175">
        <v>927.68875754948056</v>
      </c>
      <c r="M9175">
        <v>1633.5357031688577</v>
      </c>
    </row>
    <row r="9176" spans="1:13" x14ac:dyDescent="0.25">
      <c r="A9176">
        <v>96.569786982059412</v>
      </c>
      <c r="C9176">
        <v>6.5079884495721565</v>
      </c>
      <c r="E9176">
        <v>0.53530978236663307</v>
      </c>
      <c r="G9176">
        <v>0.29656434854490649</v>
      </c>
      <c r="I9176">
        <v>50.985365776545649</v>
      </c>
      <c r="K9176">
        <v>927.78875754948058</v>
      </c>
      <c r="M9176">
        <v>1633.5364346177294</v>
      </c>
    </row>
    <row r="9177" spans="1:13" x14ac:dyDescent="0.25">
      <c r="A9177">
        <v>96.572879848105217</v>
      </c>
      <c r="C9177">
        <v>6.5082265002891724</v>
      </c>
      <c r="E9177">
        <v>0.53538204596091932</v>
      </c>
      <c r="G9177">
        <v>0.29628746077163248</v>
      </c>
      <c r="I9177">
        <v>50.984833828170252</v>
      </c>
      <c r="K9177">
        <v>927.88875754948049</v>
      </c>
      <c r="M9177">
        <v>1633.5371660395824</v>
      </c>
    </row>
    <row r="9178" spans="1:13" x14ac:dyDescent="0.25">
      <c r="A9178">
        <v>96.575972803590531</v>
      </c>
      <c r="C9178">
        <v>6.5084645582971312</v>
      </c>
      <c r="E9178">
        <v>0.53545438423064917</v>
      </c>
      <c r="G9178">
        <v>0.29601058272686381</v>
      </c>
      <c r="I9178">
        <v>50.984301899805331</v>
      </c>
      <c r="K9178">
        <v>927.98875754948051</v>
      </c>
      <c r="M9178">
        <v>1633.537897434315</v>
      </c>
    </row>
    <row r="9179" spans="1:13" x14ac:dyDescent="0.25">
      <c r="A9179">
        <v>96.579065848509757</v>
      </c>
      <c r="C9179">
        <v>6.5087026235851724</v>
      </c>
      <c r="E9179">
        <v>0.5355267973145561</v>
      </c>
      <c r="G9179">
        <v>0.29573371441094004</v>
      </c>
      <c r="I9179">
        <v>50.983769991475469</v>
      </c>
      <c r="K9179">
        <v>928.08875754948053</v>
      </c>
      <c r="M9179">
        <v>1633.5386288018244</v>
      </c>
    </row>
    <row r="9180" spans="1:13" x14ac:dyDescent="0.25">
      <c r="A9180">
        <v>96.582158982857209</v>
      </c>
      <c r="C9180">
        <v>6.5089406961423997</v>
      </c>
      <c r="E9180">
        <v>0.53559928535169554</v>
      </c>
      <c r="G9180">
        <v>0.29545685582420161</v>
      </c>
      <c r="I9180">
        <v>50.983238103205338</v>
      </c>
      <c r="K9180">
        <v>928.18875754948044</v>
      </c>
      <c r="M9180">
        <v>1633.5393601420078</v>
      </c>
    </row>
    <row r="9181" spans="1:13" x14ac:dyDescent="0.25">
      <c r="A9181">
        <v>96.585252206627231</v>
      </c>
      <c r="C9181">
        <v>6.5091787759578921</v>
      </c>
      <c r="E9181">
        <v>0.53567184848153371</v>
      </c>
      <c r="G9181">
        <v>0.29518000696698982</v>
      </c>
      <c r="I9181">
        <v>50.982706235019691</v>
      </c>
      <c r="K9181">
        <v>928.28875754948047</v>
      </c>
      <c r="M9181">
        <v>1633.5400914547622</v>
      </c>
    </row>
    <row r="9182" spans="1:13" x14ac:dyDescent="0.25">
      <c r="A9182">
        <v>96.588345519814183</v>
      </c>
      <c r="C9182">
        <v>6.509416863020693</v>
      </c>
      <c r="E9182">
        <v>0.5357444868439365</v>
      </c>
      <c r="G9182">
        <v>0.2949031678396466</v>
      </c>
      <c r="I9182">
        <v>50.982174386943313</v>
      </c>
      <c r="K9182">
        <v>928.38875754948049</v>
      </c>
      <c r="M9182">
        <v>1633.5408227399839</v>
      </c>
    </row>
    <row r="9183" spans="1:13" x14ac:dyDescent="0.25">
      <c r="A9183">
        <v>96.591438922412308</v>
      </c>
      <c r="C9183">
        <v>6.5096549573198139</v>
      </c>
      <c r="E9183">
        <v>0.53581720057912507</v>
      </c>
      <c r="G9183">
        <v>0.2946263384425144</v>
      </c>
      <c r="I9183">
        <v>50.981642559001081</v>
      </c>
      <c r="K9183">
        <v>928.48875754948051</v>
      </c>
      <c r="M9183">
        <v>1633.5415539975693</v>
      </c>
    </row>
    <row r="9184" spans="1:13" x14ac:dyDescent="0.25">
      <c r="A9184">
        <v>96.59453241441598</v>
      </c>
      <c r="C9184">
        <v>6.5098930588442272</v>
      </c>
      <c r="E9184">
        <v>0.5358899898277425</v>
      </c>
      <c r="G9184">
        <v>0.2943495187759369</v>
      </c>
      <c r="I9184">
        <v>50.981110751217933</v>
      </c>
      <c r="K9184">
        <v>928.58875754948042</v>
      </c>
      <c r="M9184">
        <v>1633.5422852274139</v>
      </c>
    </row>
    <row r="9185" spans="1:13" x14ac:dyDescent="0.25">
      <c r="A9185">
        <v>96.597625995819456</v>
      </c>
      <c r="C9185">
        <v>6.5101311675828804</v>
      </c>
      <c r="E9185">
        <v>0.53596285473077598</v>
      </c>
      <c r="G9185">
        <v>0.29407270884025816</v>
      </c>
      <c r="I9185">
        <v>50.980578963618868</v>
      </c>
      <c r="K9185">
        <v>928.68875754948044</v>
      </c>
      <c r="M9185">
        <v>1633.5430164294135</v>
      </c>
    </row>
    <row r="9186" spans="1:13" x14ac:dyDescent="0.25">
      <c r="A9186">
        <v>96.600719666617039</v>
      </c>
      <c r="C9186">
        <v>6.5103692835246889</v>
      </c>
      <c r="E9186">
        <v>0.53603579542963464</v>
      </c>
      <c r="G9186">
        <v>0.29379590863582311</v>
      </c>
      <c r="I9186">
        <v>50.980047196228966</v>
      </c>
      <c r="K9186">
        <v>928.78875754948047</v>
      </c>
      <c r="M9186">
        <v>1633.5437476034633</v>
      </c>
    </row>
    <row r="9187" spans="1:13" x14ac:dyDescent="0.25">
      <c r="A9187">
        <v>96.603813426802986</v>
      </c>
      <c r="C9187">
        <v>6.5106074066585222</v>
      </c>
      <c r="E9187">
        <v>0.53610881206610506</v>
      </c>
      <c r="G9187">
        <v>0.29351911816297749</v>
      </c>
      <c r="I9187">
        <v>50.979515449073354</v>
      </c>
      <c r="K9187">
        <v>928.88875754948037</v>
      </c>
      <c r="M9187">
        <v>1633.5444787494582</v>
      </c>
    </row>
    <row r="9188" spans="1:13" x14ac:dyDescent="0.25">
      <c r="A9188">
        <v>96.606907276371587</v>
      </c>
      <c r="C9188">
        <v>6.5108455369732319</v>
      </c>
      <c r="E9188">
        <v>0.53618190478235128</v>
      </c>
      <c r="G9188">
        <v>0.29324233742206773</v>
      </c>
      <c r="I9188">
        <v>50.97898372217724</v>
      </c>
      <c r="K9188">
        <v>928.9887575494804</v>
      </c>
      <c r="M9188">
        <v>1633.5452098672927</v>
      </c>
    </row>
    <row r="9189" spans="1:13" x14ac:dyDescent="0.25">
      <c r="A9189">
        <v>96.610001215317098</v>
      </c>
      <c r="C9189">
        <v>6.5110836744576233</v>
      </c>
      <c r="E9189">
        <v>0.53625507372098147</v>
      </c>
      <c r="G9189">
        <v>0.29296556641344113</v>
      </c>
      <c r="I9189">
        <v>50.9784520155659</v>
      </c>
      <c r="K9189">
        <v>929.08875754948042</v>
      </c>
      <c r="M9189">
        <v>1633.5459409568607</v>
      </c>
    </row>
    <row r="9190" spans="1:13" x14ac:dyDescent="0.25">
      <c r="A9190">
        <v>96.613095243633722</v>
      </c>
      <c r="C9190">
        <v>6.511321819100484</v>
      </c>
      <c r="E9190">
        <v>0.53632831902494793</v>
      </c>
      <c r="G9190">
        <v>0.29268880513744566</v>
      </c>
      <c r="I9190">
        <v>50.977920329264677</v>
      </c>
      <c r="K9190">
        <v>929.18875754948033</v>
      </c>
      <c r="M9190">
        <v>1633.5466720180564</v>
      </c>
    </row>
    <row r="9191" spans="1:13" x14ac:dyDescent="0.25">
      <c r="A9191">
        <v>96.616189361315733</v>
      </c>
      <c r="C9191">
        <v>6.5115599708905414</v>
      </c>
      <c r="E9191">
        <v>0.53640164083762487</v>
      </c>
      <c r="G9191">
        <v>0.29241205359443007</v>
      </c>
      <c r="I9191">
        <v>50.977388663298967</v>
      </c>
      <c r="K9191">
        <v>929.28875754948035</v>
      </c>
      <c r="M9191">
        <v>1633.5474030507733</v>
      </c>
    </row>
    <row r="9192" spans="1:13" x14ac:dyDescent="0.25">
      <c r="A9192">
        <v>96.619283568357332</v>
      </c>
      <c r="C9192">
        <v>6.5117981298165226</v>
      </c>
      <c r="E9192">
        <v>0.53647503930276397</v>
      </c>
      <c r="G9192">
        <v>0.29213531178474389</v>
      </c>
      <c r="I9192">
        <v>50.976857017694279</v>
      </c>
      <c r="K9192">
        <v>929.38875754948037</v>
      </c>
      <c r="M9192">
        <v>1633.5481340549045</v>
      </c>
    </row>
    <row r="9193" spans="1:13" x14ac:dyDescent="0.25">
      <c r="A9193">
        <v>96.622377864752764</v>
      </c>
      <c r="C9193">
        <v>6.5120362958670874</v>
      </c>
      <c r="E9193">
        <v>0.53654851456456099</v>
      </c>
      <c r="G9193">
        <v>0.29185857970873758</v>
      </c>
      <c r="I9193">
        <v>50.97632539247612</v>
      </c>
      <c r="K9193">
        <v>929.4887575494804</v>
      </c>
      <c r="M9193">
        <v>1633.5488650303428</v>
      </c>
    </row>
    <row r="9194" spans="1:13" x14ac:dyDescent="0.25">
      <c r="A9194">
        <v>96.625472250496173</v>
      </c>
      <c r="C9194">
        <v>6.5122744690308849</v>
      </c>
      <c r="E9194">
        <v>0.53662206676755586</v>
      </c>
      <c r="G9194">
        <v>0.29158185736676212</v>
      </c>
      <c r="I9194">
        <v>50.975793787670149</v>
      </c>
      <c r="K9194">
        <v>929.58875754948031</v>
      </c>
      <c r="M9194">
        <v>1633.5495959769808</v>
      </c>
    </row>
    <row r="9195" spans="1:13" x14ac:dyDescent="0.25">
      <c r="A9195">
        <v>96.628566725581805</v>
      </c>
      <c r="C9195">
        <v>6.5125126492965251</v>
      </c>
      <c r="E9195">
        <v>0.53669569605673262</v>
      </c>
      <c r="G9195">
        <v>0.29130514475916952</v>
      </c>
      <c r="I9195">
        <v>50.975262203302023</v>
      </c>
      <c r="K9195">
        <v>929.68875754948033</v>
      </c>
      <c r="M9195">
        <v>1633.5503268947107</v>
      </c>
    </row>
    <row r="9196" spans="1:13" x14ac:dyDescent="0.25">
      <c r="A9196">
        <v>96.631661290003805</v>
      </c>
      <c r="C9196">
        <v>6.5127508366525788</v>
      </c>
      <c r="E9196">
        <v>0.53676940257744166</v>
      </c>
      <c r="G9196">
        <v>0.29102844188631244</v>
      </c>
      <c r="I9196">
        <v>50.974730639397521</v>
      </c>
      <c r="K9196">
        <v>929.78875754948035</v>
      </c>
      <c r="M9196">
        <v>1633.5510577834243</v>
      </c>
    </row>
    <row r="9197" spans="1:13" x14ac:dyDescent="0.25">
      <c r="A9197">
        <v>96.63475594375636</v>
      </c>
      <c r="C9197">
        <v>6.512989031087578</v>
      </c>
      <c r="E9197">
        <v>0.53684318647547746</v>
      </c>
      <c r="G9197">
        <v>0.29075174874854431</v>
      </c>
      <c r="I9197">
        <v>50.974199095982442</v>
      </c>
      <c r="K9197">
        <v>929.88875754948026</v>
      </c>
      <c r="M9197">
        <v>1633.5517886430132</v>
      </c>
    </row>
    <row r="9198" spans="1:13" x14ac:dyDescent="0.25">
      <c r="A9198">
        <v>96.637850686833602</v>
      </c>
      <c r="C9198">
        <v>6.5132272325900367</v>
      </c>
      <c r="E9198">
        <v>0.5369170478970231</v>
      </c>
      <c r="G9198">
        <v>0.29047506534621953</v>
      </c>
      <c r="I9198">
        <v>50.973667573082714</v>
      </c>
      <c r="K9198">
        <v>929.98875754948028</v>
      </c>
      <c r="M9198">
        <v>1633.5525194733682</v>
      </c>
    </row>
    <row r="9199" spans="1:13" x14ac:dyDescent="0.25">
      <c r="A9199">
        <v>96.640945519229732</v>
      </c>
      <c r="C9199">
        <v>6.5134654411484156</v>
      </c>
      <c r="E9199">
        <v>0.53699098698866132</v>
      </c>
      <c r="G9199">
        <v>0.29019839167969314</v>
      </c>
      <c r="I9199">
        <v>50.97313607072428</v>
      </c>
      <c r="K9199">
        <v>930.08875754948031</v>
      </c>
      <c r="M9199">
        <v>1633.5532502743804</v>
      </c>
    </row>
    <row r="9200" spans="1:13" x14ac:dyDescent="0.25">
      <c r="A9200">
        <v>96.644040440938838</v>
      </c>
      <c r="C9200">
        <v>6.5137036567511508</v>
      </c>
      <c r="E9200">
        <v>0.53706500389741896</v>
      </c>
      <c r="G9200">
        <v>0.28992172774932096</v>
      </c>
      <c r="I9200">
        <v>50.972604588933187</v>
      </c>
      <c r="K9200">
        <v>930.18875754948021</v>
      </c>
      <c r="M9200">
        <v>1633.5539810459402</v>
      </c>
    </row>
    <row r="9201" spans="1:13" x14ac:dyDescent="0.25">
      <c r="A9201">
        <v>96.64713545195508</v>
      </c>
      <c r="C9201">
        <v>6.513941879386639</v>
      </c>
      <c r="E9201">
        <v>0.53713909877068922</v>
      </c>
      <c r="G9201">
        <v>0.28964507355545982</v>
      </c>
      <c r="I9201">
        <v>50.972073127735541</v>
      </c>
      <c r="K9201">
        <v>930.28875754948024</v>
      </c>
      <c r="M9201">
        <v>1633.5547117879375</v>
      </c>
    </row>
    <row r="9202" spans="1:13" x14ac:dyDescent="0.25">
      <c r="A9202">
        <v>96.650230552272546</v>
      </c>
      <c r="C9202">
        <v>6.5141801090432487</v>
      </c>
      <c r="E9202">
        <v>0.5372132717563094</v>
      </c>
      <c r="G9202">
        <v>0.28936842909846716</v>
      </c>
      <c r="I9202">
        <v>50.971541687157526</v>
      </c>
      <c r="K9202">
        <v>930.38875754948026</v>
      </c>
      <c r="M9202">
        <v>1633.5554425002622</v>
      </c>
    </row>
    <row r="9203" spans="1:13" x14ac:dyDescent="0.25">
      <c r="A9203">
        <v>96.65332574188534</v>
      </c>
      <c r="C9203">
        <v>6.5144183457093021</v>
      </c>
      <c r="E9203">
        <v>0.53728752300252758</v>
      </c>
      <c r="G9203">
        <v>0.28909179437870142</v>
      </c>
      <c r="I9203">
        <v>50.971010267225395</v>
      </c>
      <c r="K9203">
        <v>930.48875754948028</v>
      </c>
      <c r="M9203">
        <v>1633.5561731828036</v>
      </c>
    </row>
    <row r="9204" spans="1:13" x14ac:dyDescent="0.25">
      <c r="A9204">
        <v>96.656421020787576</v>
      </c>
      <c r="C9204">
        <v>6.514656589373093</v>
      </c>
      <c r="E9204">
        <v>0.53736185265799152</v>
      </c>
      <c r="G9204">
        <v>0.28881516939652158</v>
      </c>
      <c r="I9204">
        <v>50.970478867965468</v>
      </c>
      <c r="K9204">
        <v>930.58875754948019</v>
      </c>
      <c r="M9204">
        <v>1633.5569038354511</v>
      </c>
    </row>
    <row r="9205" spans="1:13" x14ac:dyDescent="0.25">
      <c r="A9205">
        <v>96.65951638897333</v>
      </c>
      <c r="C9205">
        <v>6.5148948400228868</v>
      </c>
      <c r="E9205">
        <v>0.53743626087178198</v>
      </c>
      <c r="G9205">
        <v>0.28853855415228769</v>
      </c>
      <c r="I9205">
        <v>50.969947489404149</v>
      </c>
      <c r="K9205">
        <v>930.68875754948021</v>
      </c>
      <c r="M9205">
        <v>1633.5576344580929</v>
      </c>
    </row>
    <row r="9206" spans="1:13" x14ac:dyDescent="0.25">
      <c r="A9206">
        <v>96.662611846436661</v>
      </c>
      <c r="C9206">
        <v>6.515133097646892</v>
      </c>
      <c r="E9206">
        <v>0.53751074779339048</v>
      </c>
      <c r="G9206">
        <v>0.28826194864636057</v>
      </c>
      <c r="I9206">
        <v>50.969416131567897</v>
      </c>
      <c r="K9206">
        <v>930.78875754948024</v>
      </c>
      <c r="M9206">
        <v>1633.5583650506176</v>
      </c>
    </row>
    <row r="9207" spans="1:13" x14ac:dyDescent="0.25">
      <c r="A9207">
        <v>96.665707393171644</v>
      </c>
      <c r="C9207">
        <v>6.5153713622333029</v>
      </c>
      <c r="E9207">
        <v>0.53758531357274153</v>
      </c>
      <c r="G9207">
        <v>0.28798535287910171</v>
      </c>
      <c r="I9207">
        <v>50.968884794483259</v>
      </c>
      <c r="K9207">
        <v>930.88875754948015</v>
      </c>
      <c r="M9207">
        <v>1633.5590956129131</v>
      </c>
    </row>
    <row r="9208" spans="1:13" x14ac:dyDescent="0.25">
      <c r="A9208">
        <v>96.668803029172324</v>
      </c>
      <c r="C9208">
        <v>6.5156096337702714</v>
      </c>
      <c r="E9208">
        <v>0.53765995836017044</v>
      </c>
      <c r="G9208">
        <v>0.28770876685087371</v>
      </c>
      <c r="I9208">
        <v>50.968353478176844</v>
      </c>
      <c r="K9208">
        <v>930.98875754948017</v>
      </c>
      <c r="M9208">
        <v>1633.559826144867</v>
      </c>
    </row>
    <row r="9209" spans="1:13" x14ac:dyDescent="0.25">
      <c r="A9209">
        <v>96.671898754432732</v>
      </c>
      <c r="C9209">
        <v>6.5158479122458992</v>
      </c>
      <c r="E9209">
        <v>0.5377346823064344</v>
      </c>
      <c r="G9209">
        <v>0.28743219056203978</v>
      </c>
      <c r="I9209">
        <v>50.967822182675341</v>
      </c>
      <c r="K9209">
        <v>931.08875754948019</v>
      </c>
      <c r="M9209">
        <v>1633.5605566463666</v>
      </c>
    </row>
    <row r="9210" spans="1:13" x14ac:dyDescent="0.25">
      <c r="A9210">
        <v>96.674994568946886</v>
      </c>
      <c r="C9210">
        <v>6.5160861976482742</v>
      </c>
      <c r="E9210">
        <v>0.53780948556274577</v>
      </c>
      <c r="G9210">
        <v>0.28715562401296402</v>
      </c>
      <c r="I9210">
        <v>50.967290908005516</v>
      </c>
      <c r="K9210">
        <v>931.18875754948021</v>
      </c>
      <c r="M9210">
        <v>1633.5612871172989</v>
      </c>
    </row>
    <row r="9211" spans="1:13" x14ac:dyDescent="0.25">
      <c r="A9211">
        <v>96.678090472708817</v>
      </c>
      <c r="C9211">
        <v>6.5163244899654273</v>
      </c>
      <c r="E9211">
        <v>0.53788436828070552</v>
      </c>
      <c r="G9211">
        <v>0.28687906720401146</v>
      </c>
      <c r="I9211">
        <v>50.966759654194199</v>
      </c>
      <c r="K9211">
        <v>931.28875754948012</v>
      </c>
      <c r="M9211">
        <v>1633.5620175575502</v>
      </c>
    </row>
    <row r="9212" spans="1:13" x14ac:dyDescent="0.25">
      <c r="A9212">
        <v>96.681186465712528</v>
      </c>
      <c r="C9212">
        <v>6.5165627891853788</v>
      </c>
      <c r="E9212">
        <v>0.53795933061233647</v>
      </c>
      <c r="G9212">
        <v>0.28660252013554793</v>
      </c>
      <c r="I9212">
        <v>50.966228421268305</v>
      </c>
      <c r="K9212">
        <v>931.38875754948015</v>
      </c>
      <c r="M9212">
        <v>1633.5627479670068</v>
      </c>
    </row>
    <row r="9213" spans="1:13" x14ac:dyDescent="0.25">
      <c r="A9213">
        <v>96.684282547952009</v>
      </c>
      <c r="C9213">
        <v>6.5168010952960849</v>
      </c>
      <c r="E9213">
        <v>0.53803437271014998</v>
      </c>
      <c r="G9213">
        <v>0.28632598280793997</v>
      </c>
      <c r="I9213">
        <v>50.965697209254806</v>
      </c>
      <c r="K9213">
        <v>931.48875754948017</v>
      </c>
      <c r="M9213">
        <v>1633.5634783455544</v>
      </c>
    </row>
    <row r="9214" spans="1:13" x14ac:dyDescent="0.25">
      <c r="A9214">
        <v>96.687378719421218</v>
      </c>
      <c r="C9214">
        <v>6.5170394082854699</v>
      </c>
      <c r="E9214">
        <v>0.53810949472704594</v>
      </c>
      <c r="G9214">
        <v>0.28604945522155528</v>
      </c>
      <c r="I9214">
        <v>50.96516601818076</v>
      </c>
      <c r="K9214">
        <v>931.58875754948008</v>
      </c>
      <c r="M9214">
        <v>1633.5642086930784</v>
      </c>
    </row>
    <row r="9215" spans="1:13" x14ac:dyDescent="0.25">
      <c r="A9215">
        <v>96.690474980114175</v>
      </c>
      <c r="C9215">
        <v>6.517277728141444</v>
      </c>
      <c r="E9215">
        <v>0.53818469681634618</v>
      </c>
      <c r="G9215">
        <v>0.28577293737676202</v>
      </c>
      <c r="I9215">
        <v>50.96463484807331</v>
      </c>
      <c r="K9215">
        <v>931.6887575494801</v>
      </c>
      <c r="M9215">
        <v>1633.5649390094641</v>
      </c>
    </row>
    <row r="9216" spans="1:13" x14ac:dyDescent="0.25">
      <c r="A9216">
        <v>96.693571330024781</v>
      </c>
      <c r="C9216">
        <v>6.5175160548518463</v>
      </c>
      <c r="E9216">
        <v>0.53825997913183876</v>
      </c>
      <c r="G9216">
        <v>0.28549642927392954</v>
      </c>
      <c r="I9216">
        <v>50.964103698959661</v>
      </c>
      <c r="K9216">
        <v>931.78875754948012</v>
      </c>
      <c r="M9216">
        <v>1633.5656692945961</v>
      </c>
    </row>
    <row r="9217" spans="1:13" x14ac:dyDescent="0.25">
      <c r="A9217">
        <v>96.696667769147012</v>
      </c>
      <c r="C9217">
        <v>6.5177543884045122</v>
      </c>
      <c r="E9217">
        <v>0.53833534182774478</v>
      </c>
      <c r="G9217">
        <v>0.28521993091342795</v>
      </c>
      <c r="I9217">
        <v>50.963572570867086</v>
      </c>
      <c r="K9217">
        <v>931.88875754948003</v>
      </c>
      <c r="M9217">
        <v>1633.5663995483587</v>
      </c>
    </row>
    <row r="9218" spans="1:13" x14ac:dyDescent="0.25">
      <c r="A9218">
        <v>96.699764297474815</v>
      </c>
      <c r="C9218">
        <v>6.5179927287872168</v>
      </c>
      <c r="E9218">
        <v>0.53841078505869611</v>
      </c>
      <c r="G9218">
        <v>0.28494344229562818</v>
      </c>
      <c r="I9218">
        <v>50.963041463822961</v>
      </c>
      <c r="K9218">
        <v>931.98875754948006</v>
      </c>
      <c r="M9218">
        <v>1633.5671297706358</v>
      </c>
    </row>
    <row r="9219" spans="1:13" x14ac:dyDescent="0.25">
      <c r="A9219">
        <v>96.702860915002091</v>
      </c>
      <c r="C9219">
        <v>6.5182310759877069</v>
      </c>
      <c r="E9219">
        <v>0.53848630897980199</v>
      </c>
      <c r="G9219">
        <v>0.28466696342090209</v>
      </c>
      <c r="I9219">
        <v>50.962510377854706</v>
      </c>
      <c r="K9219">
        <v>932.08875754948008</v>
      </c>
      <c r="M9219">
        <v>1633.5678599613109</v>
      </c>
    </row>
    <row r="9220" spans="1:13" x14ac:dyDescent="0.25">
      <c r="A9220">
        <v>96.705957621722732</v>
      </c>
      <c r="C9220">
        <v>6.518469429993683</v>
      </c>
      <c r="E9220">
        <v>0.53856191374659357</v>
      </c>
      <c r="G9220">
        <v>0.28439049428962232</v>
      </c>
      <c r="I9220">
        <v>50.961979312989847</v>
      </c>
      <c r="K9220">
        <v>932.1887575494801</v>
      </c>
      <c r="M9220">
        <v>1633.5685901202673</v>
      </c>
    </row>
    <row r="9221" spans="1:13" x14ac:dyDescent="0.25">
      <c r="A9221">
        <v>96.709054417630682</v>
      </c>
      <c r="C9221">
        <v>6.5187077907928206</v>
      </c>
      <c r="E9221">
        <v>0.53863759951504608</v>
      </c>
      <c r="G9221">
        <v>0.28411403490216258</v>
      </c>
      <c r="I9221">
        <v>50.961448269255953</v>
      </c>
      <c r="K9221">
        <v>932.28875754948001</v>
      </c>
      <c r="M9221">
        <v>1633.5693202473881</v>
      </c>
    </row>
    <row r="9222" spans="1:13" x14ac:dyDescent="0.25">
      <c r="A9222">
        <v>96.712151302719789</v>
      </c>
      <c r="C9222">
        <v>6.5189461583727493</v>
      </c>
      <c r="E9222">
        <v>0.53871336644157886</v>
      </c>
      <c r="G9222">
        <v>0.28383758525889718</v>
      </c>
      <c r="I9222">
        <v>50.960917246680701</v>
      </c>
      <c r="K9222">
        <v>932.38875754948003</v>
      </c>
      <c r="M9222">
        <v>1633.5700503425553</v>
      </c>
    </row>
    <row r="9223" spans="1:13" x14ac:dyDescent="0.25">
      <c r="A9223">
        <v>96.715248276983985</v>
      </c>
      <c r="C9223">
        <v>6.5191845327210629</v>
      </c>
      <c r="E9223">
        <v>0.5387892146830775</v>
      </c>
      <c r="G9223">
        <v>0.28356114536020161</v>
      </c>
      <c r="I9223">
        <v>50.960386245291822</v>
      </c>
      <c r="K9223">
        <v>932.48875754948006</v>
      </c>
      <c r="M9223">
        <v>1633.5707804056512</v>
      </c>
    </row>
    <row r="9224" spans="1:13" x14ac:dyDescent="0.25">
      <c r="A9224">
        <v>96.718345340417059</v>
      </c>
      <c r="C9224">
        <v>6.5194229138253164</v>
      </c>
      <c r="E9224">
        <v>0.53886514439684952</v>
      </c>
      <c r="G9224">
        <v>0.28328471520645204</v>
      </c>
      <c r="I9224">
        <v>50.959855265117163</v>
      </c>
      <c r="K9224">
        <v>932.58875754947996</v>
      </c>
      <c r="M9224">
        <v>1633.5715104365574</v>
      </c>
    </row>
    <row r="9225" spans="1:13" x14ac:dyDescent="0.25">
      <c r="A9225">
        <v>96.721442493012901</v>
      </c>
      <c r="C9225">
        <v>6.5196613016730183</v>
      </c>
      <c r="E9225">
        <v>0.5389411557406687</v>
      </c>
      <c r="G9225">
        <v>0.28300829479802564</v>
      </c>
      <c r="I9225">
        <v>50.959324306184591</v>
      </c>
      <c r="K9225">
        <v>932.68875754947999</v>
      </c>
      <c r="M9225">
        <v>1633.5722404351552</v>
      </c>
    </row>
    <row r="9226" spans="1:13" x14ac:dyDescent="0.25">
      <c r="A9226">
        <v>96.724539734765358</v>
      </c>
      <c r="C9226">
        <v>6.5198996962516631</v>
      </c>
      <c r="E9226">
        <v>0.53901724887274183</v>
      </c>
      <c r="G9226">
        <v>0.28273188413530048</v>
      </c>
      <c r="I9226">
        <v>50.958793368522102</v>
      </c>
      <c r="K9226">
        <v>932.78875754948001</v>
      </c>
      <c r="M9226">
        <v>1633.5729704013254</v>
      </c>
    </row>
    <row r="9227" spans="1:13" x14ac:dyDescent="0.25">
      <c r="A9227">
        <v>96.727637065668262</v>
      </c>
      <c r="C9227">
        <v>6.5201380975486778</v>
      </c>
      <c r="E9227">
        <v>0.53909342395176418</v>
      </c>
      <c r="G9227">
        <v>0.28245548321865549</v>
      </c>
      <c r="I9227">
        <v>50.958262452157733</v>
      </c>
      <c r="K9227">
        <v>932.88875754947992</v>
      </c>
      <c r="M9227">
        <v>1633.5737003349486</v>
      </c>
    </row>
    <row r="9228" spans="1:13" x14ac:dyDescent="0.25">
      <c r="A9228">
        <v>96.730734485715388</v>
      </c>
      <c r="C9228">
        <v>6.5203765055514644</v>
      </c>
      <c r="E9228">
        <v>0.53916968113685293</v>
      </c>
      <c r="G9228">
        <v>0.28217909204847041</v>
      </c>
      <c r="I9228">
        <v>50.957731557119629</v>
      </c>
      <c r="K9228">
        <v>932.98875754947994</v>
      </c>
      <c r="M9228">
        <v>1633.5744302359051</v>
      </c>
    </row>
    <row r="9229" spans="1:13" x14ac:dyDescent="0.25">
      <c r="A9229">
        <v>96.733831994900584</v>
      </c>
      <c r="C9229">
        <v>6.520614920247386</v>
      </c>
      <c r="E9229">
        <v>0.53924602058760263</v>
      </c>
      <c r="G9229">
        <v>0.28190271062512623</v>
      </c>
      <c r="I9229">
        <v>50.957200683436</v>
      </c>
      <c r="K9229">
        <v>933.08875754947996</v>
      </c>
      <c r="M9229">
        <v>1633.5751601040745</v>
      </c>
    </row>
    <row r="9230" spans="1:13" x14ac:dyDescent="0.25">
      <c r="A9230">
        <v>96.736929593217624</v>
      </c>
      <c r="C9230">
        <v>6.5208533416237628</v>
      </c>
      <c r="E9230">
        <v>0.53932244246406302</v>
      </c>
      <c r="G9230">
        <v>0.28162633894900435</v>
      </c>
      <c r="I9230">
        <v>50.95666983113513</v>
      </c>
      <c r="K9230">
        <v>933.18875754947999</v>
      </c>
      <c r="M9230">
        <v>1633.5758899393361</v>
      </c>
    </row>
    <row r="9231" spans="1:13" x14ac:dyDescent="0.25">
      <c r="A9231">
        <v>96.740027280660271</v>
      </c>
      <c r="C9231">
        <v>6.5210917696678834</v>
      </c>
      <c r="E9231">
        <v>0.53939894692672796</v>
      </c>
      <c r="G9231">
        <v>0.28134997702048758</v>
      </c>
      <c r="I9231">
        <v>50.956139000245386</v>
      </c>
      <c r="K9231">
        <v>933.2887575494799</v>
      </c>
      <c r="M9231">
        <v>1633.5766197415689</v>
      </c>
    </row>
    <row r="9232" spans="1:13" x14ac:dyDescent="0.25">
      <c r="A9232">
        <v>96.743125057222329</v>
      </c>
      <c r="C9232">
        <v>6.5213302043669898</v>
      </c>
      <c r="E9232">
        <v>0.53947553413657978</v>
      </c>
      <c r="G9232">
        <v>0.28107362483995935</v>
      </c>
      <c r="I9232">
        <v>50.955608190795239</v>
      </c>
      <c r="K9232">
        <v>933.38875754947992</v>
      </c>
      <c r="M9232">
        <v>1633.5773495106516</v>
      </c>
    </row>
    <row r="9233" spans="1:13" x14ac:dyDescent="0.25">
      <c r="A9233">
        <v>96.746222922897502</v>
      </c>
      <c r="C9233">
        <v>6.5215686457082818</v>
      </c>
      <c r="E9233">
        <v>0.53955220425506711</v>
      </c>
      <c r="G9233">
        <v>0.28079728240780405</v>
      </c>
      <c r="I9233">
        <v>50.955077402813203</v>
      </c>
      <c r="K9233">
        <v>933.48875754947994</v>
      </c>
      <c r="M9233">
        <v>1633.5780792464623</v>
      </c>
    </row>
    <row r="9234" spans="1:13" x14ac:dyDescent="0.25">
      <c r="A9234">
        <v>96.749320877679594</v>
      </c>
      <c r="C9234">
        <v>6.5218070936789303</v>
      </c>
      <c r="E9234">
        <v>0.53962895744407158</v>
      </c>
      <c r="G9234">
        <v>0.28052094972440705</v>
      </c>
      <c r="I9234">
        <v>50.954546636327898</v>
      </c>
      <c r="K9234">
        <v>933.58875754947985</v>
      </c>
      <c r="M9234">
        <v>1633.5788089488785</v>
      </c>
    </row>
    <row r="9235" spans="1:13" x14ac:dyDescent="0.25">
      <c r="A9235">
        <v>96.752418921562295</v>
      </c>
      <c r="C9235">
        <v>6.5220455482660569</v>
      </c>
      <c r="E9235">
        <v>0.53970579386597439</v>
      </c>
      <c r="G9235">
        <v>0.28024462679015472</v>
      </c>
      <c r="I9235">
        <v>50.954015891368002</v>
      </c>
      <c r="K9235">
        <v>933.68875754947987</v>
      </c>
      <c r="M9235">
        <v>1633.5795386177779</v>
      </c>
    </row>
    <row r="9236" spans="1:13" x14ac:dyDescent="0.25">
      <c r="A9236">
        <v>96.755517054539297</v>
      </c>
      <c r="C9236">
        <v>6.5222840094567403</v>
      </c>
      <c r="E9236">
        <v>0.53978271368360087</v>
      </c>
      <c r="G9236">
        <v>0.27996831360543423</v>
      </c>
      <c r="I9236">
        <v>50.953485167962306</v>
      </c>
      <c r="K9236">
        <v>933.7887575494799</v>
      </c>
      <c r="M9236">
        <v>1633.5802682530373</v>
      </c>
    </row>
    <row r="9237" spans="1:13" x14ac:dyDescent="0.25">
      <c r="A9237">
        <v>96.75861527660436</v>
      </c>
      <c r="C9237">
        <v>6.5225224772380344</v>
      </c>
      <c r="E9237">
        <v>0.53985971706026481</v>
      </c>
      <c r="G9237">
        <v>0.27969201017063372</v>
      </c>
      <c r="I9237">
        <v>50.952954466139651</v>
      </c>
      <c r="K9237">
        <v>933.88875754947992</v>
      </c>
      <c r="M9237">
        <v>1633.5809978545333</v>
      </c>
    </row>
    <row r="9238" spans="1:13" x14ac:dyDescent="0.25">
      <c r="A9238">
        <v>96.761713587751146</v>
      </c>
      <c r="C9238">
        <v>6.5227609515969363</v>
      </c>
      <c r="E9238">
        <v>0.53993680415975742</v>
      </c>
      <c r="G9238">
        <v>0.27941571648614244</v>
      </c>
      <c r="I9238">
        <v>50.952423785928978</v>
      </c>
      <c r="K9238">
        <v>933.98875754947983</v>
      </c>
      <c r="M9238">
        <v>1633.581727422142</v>
      </c>
    </row>
    <row r="9239" spans="1:13" x14ac:dyDescent="0.25">
      <c r="A9239">
        <v>96.764811987973346</v>
      </c>
      <c r="C9239">
        <v>6.5229994325204146</v>
      </c>
      <c r="E9239">
        <v>0.5400139751463251</v>
      </c>
      <c r="G9239">
        <v>0.27913943255235035</v>
      </c>
      <c r="I9239">
        <v>50.951893127359305</v>
      </c>
      <c r="K9239">
        <v>934.08875754947985</v>
      </c>
      <c r="M9239">
        <v>1633.582456955739</v>
      </c>
    </row>
    <row r="9240" spans="1:13" x14ac:dyDescent="0.25">
      <c r="A9240">
        <v>96.767910477264621</v>
      </c>
      <c r="C9240">
        <v>6.5232379199953918</v>
      </c>
      <c r="E9240">
        <v>0.54009123018472494</v>
      </c>
      <c r="G9240">
        <v>0.27886315836964853</v>
      </c>
      <c r="I9240">
        <v>50.951362490459744</v>
      </c>
      <c r="K9240">
        <v>934.18875754947987</v>
      </c>
      <c r="M9240">
        <v>1633.5831864551999</v>
      </c>
    </row>
    <row r="9241" spans="1:13" x14ac:dyDescent="0.25">
      <c r="A9241">
        <v>96.771009055618634</v>
      </c>
      <c r="C9241">
        <v>6.5234764140087513</v>
      </c>
      <c r="E9241">
        <v>0.54016856944014702</v>
      </c>
      <c r="G9241">
        <v>0.278586893938429</v>
      </c>
      <c r="I9241">
        <v>50.950831875259453</v>
      </c>
      <c r="K9241">
        <v>934.28875754947978</v>
      </c>
      <c r="M9241">
        <v>1633.5839159203995</v>
      </c>
    </row>
    <row r="9242" spans="1:13" x14ac:dyDescent="0.25">
      <c r="A9242">
        <v>96.77410772302899</v>
      </c>
      <c r="C9242">
        <v>6.5237149145473268</v>
      </c>
      <c r="E9242">
        <v>0.54024599307830323</v>
      </c>
      <c r="G9242">
        <v>0.27831063925908461</v>
      </c>
      <c r="I9242">
        <v>50.950301281787723</v>
      </c>
      <c r="K9242">
        <v>934.38875754947981</v>
      </c>
      <c r="M9242">
        <v>1633.5846453512124</v>
      </c>
    </row>
    <row r="9243" spans="1:13" x14ac:dyDescent="0.25">
      <c r="A9243">
        <v>96.777206479489379</v>
      </c>
      <c r="C9243">
        <v>6.5239534215979269</v>
      </c>
      <c r="E9243">
        <v>0.54032350126537176</v>
      </c>
      <c r="G9243">
        <v>0.27803439433200933</v>
      </c>
      <c r="I9243">
        <v>50.949770710073892</v>
      </c>
      <c r="K9243">
        <v>934.48875754947983</v>
      </c>
      <c r="M9243">
        <v>1633.5853747475126</v>
      </c>
    </row>
    <row r="9244" spans="1:13" x14ac:dyDescent="0.25">
      <c r="A9244">
        <v>96.78030532499335</v>
      </c>
      <c r="C9244">
        <v>6.5241919351473037</v>
      </c>
      <c r="E9244">
        <v>0.54040109416801929</v>
      </c>
      <c r="G9244">
        <v>0.27775815915759799</v>
      </c>
      <c r="I9244">
        <v>50.949240160147404</v>
      </c>
      <c r="K9244">
        <v>934.58875754947974</v>
      </c>
      <c r="M9244">
        <v>1633.5861041091739</v>
      </c>
    </row>
    <row r="9245" spans="1:13" x14ac:dyDescent="0.25">
      <c r="A9245">
        <v>96.783404259534549</v>
      </c>
      <c r="C9245">
        <v>6.5244304551821806</v>
      </c>
      <c r="E9245">
        <v>0.54047877195337879</v>
      </c>
      <c r="G9245">
        <v>0.27748193373624652</v>
      </c>
      <c r="I9245">
        <v>50.948709632037762</v>
      </c>
      <c r="K9245">
        <v>934.68875754947976</v>
      </c>
      <c r="M9245">
        <v>1633.5868334360694</v>
      </c>
    </row>
    <row r="9246" spans="1:13" x14ac:dyDescent="0.25">
      <c r="A9246">
        <v>96.786503283106555</v>
      </c>
      <c r="C9246">
        <v>6.5246689816892314</v>
      </c>
      <c r="E9246">
        <v>0.54055653478909393</v>
      </c>
      <c r="G9246">
        <v>0.2772057180683517</v>
      </c>
      <c r="I9246">
        <v>50.94817912577458</v>
      </c>
      <c r="K9246">
        <v>934.78875754947978</v>
      </c>
      <c r="M9246">
        <v>1633.587562728072</v>
      </c>
    </row>
    <row r="9247" spans="1:13" x14ac:dyDescent="0.25">
      <c r="A9247">
        <v>96.789602395702957</v>
      </c>
      <c r="C9247">
        <v>6.5249075146550837</v>
      </c>
      <c r="E9247">
        <v>0.540634382843308</v>
      </c>
      <c r="G9247">
        <v>0.27692951215431144</v>
      </c>
      <c r="I9247">
        <v>50.947648641387538</v>
      </c>
      <c r="K9247">
        <v>934.88875754947981</v>
      </c>
      <c r="M9247">
        <v>1633.5882919850542</v>
      </c>
    </row>
    <row r="9248" spans="1:13" x14ac:dyDescent="0.25">
      <c r="A9248">
        <v>96.792701597317304</v>
      </c>
      <c r="C9248">
        <v>6.5251460540663402</v>
      </c>
      <c r="E9248">
        <v>0.54071231628461947</v>
      </c>
      <c r="G9248">
        <v>0.27665331599452442</v>
      </c>
      <c r="I9248">
        <v>50.947118178906415</v>
      </c>
      <c r="K9248">
        <v>934.98875754947971</v>
      </c>
      <c r="M9248">
        <v>1633.589021206888</v>
      </c>
    </row>
    <row r="9249" spans="1:13" x14ac:dyDescent="0.25">
      <c r="A9249">
        <v>96.79580088794313</v>
      </c>
      <c r="C9249">
        <v>6.5253845999095468</v>
      </c>
      <c r="E9249">
        <v>0.54079033528214859</v>
      </c>
      <c r="G9249">
        <v>0.27637712958939054</v>
      </c>
      <c r="I9249">
        <v>50.946587738361067</v>
      </c>
      <c r="K9249">
        <v>935.08875754947974</v>
      </c>
      <c r="M9249">
        <v>1633.5897503934448</v>
      </c>
    </row>
    <row r="9250" spans="1:13" x14ac:dyDescent="0.25">
      <c r="A9250">
        <v>96.798900267574012</v>
      </c>
      <c r="C9250">
        <v>6.5256231521712103</v>
      </c>
      <c r="E9250">
        <v>0.54086844000550416</v>
      </c>
      <c r="G9250">
        <v>0.27610095293931047</v>
      </c>
      <c r="I9250">
        <v>50.946057319781417</v>
      </c>
      <c r="K9250">
        <v>935.18875754947976</v>
      </c>
      <c r="M9250">
        <v>1633.5904795445958</v>
      </c>
    </row>
    <row r="9251" spans="1:13" x14ac:dyDescent="0.25">
      <c r="A9251">
        <v>96.801999736203427</v>
      </c>
      <c r="C9251">
        <v>6.5258617108377912</v>
      </c>
      <c r="E9251">
        <v>0.54094663062480564</v>
      </c>
      <c r="G9251">
        <v>0.27582478604468619</v>
      </c>
      <c r="I9251">
        <v>50.945526923197534</v>
      </c>
      <c r="K9251">
        <v>935.28875754947967</v>
      </c>
      <c r="M9251">
        <v>1633.5912086602118</v>
      </c>
    </row>
    <row r="9252" spans="1:13" x14ac:dyDescent="0.25">
      <c r="A9252">
        <v>96.805099293824924</v>
      </c>
      <c r="C9252">
        <v>6.5261002758957218</v>
      </c>
      <c r="E9252">
        <v>0.54102490731064989</v>
      </c>
      <c r="G9252">
        <v>0.27554862890592036</v>
      </c>
      <c r="I9252">
        <v>50.944996548639494</v>
      </c>
      <c r="K9252">
        <v>935.38875754947969</v>
      </c>
      <c r="M9252">
        <v>1633.5919377401631</v>
      </c>
    </row>
    <row r="9253" spans="1:13" x14ac:dyDescent="0.25">
      <c r="A9253">
        <v>96.808198940431993</v>
      </c>
      <c r="C9253">
        <v>6.526338847331381</v>
      </c>
      <c r="E9253">
        <v>0.5411032702341334</v>
      </c>
      <c r="G9253">
        <v>0.27527248152341688</v>
      </c>
      <c r="I9253">
        <v>50.944466196137526</v>
      </c>
      <c r="K9253">
        <v>935.48875754947971</v>
      </c>
      <c r="M9253">
        <v>1633.5926667843196</v>
      </c>
    </row>
    <row r="9254" spans="1:13" x14ac:dyDescent="0.25">
      <c r="A9254">
        <v>96.811298676018097</v>
      </c>
      <c r="C9254">
        <v>6.526577425131098</v>
      </c>
      <c r="E9254">
        <v>0.54118171956689665</v>
      </c>
      <c r="G9254">
        <v>0.27499634389758043</v>
      </c>
      <c r="I9254">
        <v>50.943935865721905</v>
      </c>
      <c r="K9254">
        <v>935.58875754947962</v>
      </c>
      <c r="M9254">
        <v>1633.5933957925506</v>
      </c>
    </row>
    <row r="9255" spans="1:13" x14ac:dyDescent="0.25">
      <c r="A9255">
        <v>96.814398500576743</v>
      </c>
      <c r="C9255">
        <v>6.5268160092811698</v>
      </c>
      <c r="E9255">
        <v>0.54126025548103529</v>
      </c>
      <c r="G9255">
        <v>0.27472021602881708</v>
      </c>
      <c r="I9255">
        <v>50.943405557423006</v>
      </c>
      <c r="K9255">
        <v>935.68875754947965</v>
      </c>
      <c r="M9255">
        <v>1633.5941247647249</v>
      </c>
    </row>
    <row r="9256" spans="1:13" x14ac:dyDescent="0.25">
      <c r="A9256">
        <v>96.817498414101351</v>
      </c>
      <c r="C9256">
        <v>6.5270545997678546</v>
      </c>
      <c r="E9256">
        <v>0.54133887814918902</v>
      </c>
      <c r="G9256">
        <v>0.27444409791753344</v>
      </c>
      <c r="I9256">
        <v>50.942875271271305</v>
      </c>
      <c r="K9256">
        <v>935.78875754947967</v>
      </c>
      <c r="M9256">
        <v>1633.5948537007114</v>
      </c>
    </row>
    <row r="9257" spans="1:13" x14ac:dyDescent="0.25">
      <c r="A9257">
        <v>96.820598416585398</v>
      </c>
      <c r="C9257">
        <v>6.5272931965773502</v>
      </c>
      <c r="E9257">
        <v>0.54141758774448601</v>
      </c>
      <c r="G9257">
        <v>0.27416798956413763</v>
      </c>
      <c r="I9257">
        <v>50.942345007297341</v>
      </c>
      <c r="K9257">
        <v>935.88875754947969</v>
      </c>
      <c r="M9257">
        <v>1633.5955826003781</v>
      </c>
    </row>
    <row r="9258" spans="1:13" x14ac:dyDescent="0.25">
      <c r="A9258">
        <v>96.823698508022261</v>
      </c>
      <c r="C9258">
        <v>6.5275317996958222</v>
      </c>
      <c r="E9258">
        <v>0.54149638444056514</v>
      </c>
      <c r="G9258">
        <v>0.27389189096903843</v>
      </c>
      <c r="I9258">
        <v>50.94181476553176</v>
      </c>
      <c r="K9258">
        <v>935.9887575494796</v>
      </c>
      <c r="M9258">
        <v>1633.5963114635924</v>
      </c>
    </row>
    <row r="9259" spans="1:13" x14ac:dyDescent="0.25">
      <c r="A9259">
        <v>96.826798688405418</v>
      </c>
      <c r="C9259">
        <v>6.5277704091093973</v>
      </c>
      <c r="E9259">
        <v>0.5415752684116093</v>
      </c>
      <c r="G9259">
        <v>0.27361580213264591</v>
      </c>
      <c r="I9259">
        <v>50.941284546005299</v>
      </c>
      <c r="K9259">
        <v>936.08875754947962</v>
      </c>
      <c r="M9259">
        <v>1633.5970402902219</v>
      </c>
    </row>
    <row r="9260" spans="1:13" x14ac:dyDescent="0.25">
      <c r="A9260">
        <v>96.829898957728247</v>
      </c>
      <c r="C9260">
        <v>6.5280090248041489</v>
      </c>
      <c r="E9260">
        <v>0.54165423983227878</v>
      </c>
      <c r="G9260">
        <v>0.27333972305537096</v>
      </c>
      <c r="I9260">
        <v>50.940754348748769</v>
      </c>
      <c r="K9260">
        <v>936.18875754947965</v>
      </c>
      <c r="M9260">
        <v>1633.5977690801333</v>
      </c>
    </row>
    <row r="9261" spans="1:13" x14ac:dyDescent="0.25">
      <c r="A9261">
        <v>96.832999315984111</v>
      </c>
      <c r="C9261">
        <v>6.5282476467661006</v>
      </c>
      <c r="E9261">
        <v>0.54173329887776678</v>
      </c>
      <c r="G9261">
        <v>0.27306365373762576</v>
      </c>
      <c r="I9261">
        <v>50.940224173793077</v>
      </c>
      <c r="K9261">
        <v>936.28875754947956</v>
      </c>
      <c r="M9261">
        <v>1633.5984978331926</v>
      </c>
    </row>
    <row r="9262" spans="1:13" x14ac:dyDescent="0.25">
      <c r="A9262">
        <v>96.836099763166416</v>
      </c>
      <c r="C9262">
        <v>6.5284862749812511</v>
      </c>
      <c r="E9262">
        <v>0.54181244572377718</v>
      </c>
      <c r="G9262">
        <v>0.27278759417982329</v>
      </c>
      <c r="I9262">
        <v>50.939694021169224</v>
      </c>
      <c r="K9262">
        <v>936.38875754947958</v>
      </c>
      <c r="M9262">
        <v>1633.5992265492659</v>
      </c>
    </row>
    <row r="9263" spans="1:13" x14ac:dyDescent="0.25">
      <c r="A9263">
        <v>96.839200299268541</v>
      </c>
      <c r="C9263">
        <v>6.5287249094355388</v>
      </c>
      <c r="E9263">
        <v>0.5418916805465801</v>
      </c>
      <c r="G9263">
        <v>0.27251154438237774</v>
      </c>
      <c r="I9263">
        <v>50.939163890908297</v>
      </c>
      <c r="K9263">
        <v>936.4887575494796</v>
      </c>
      <c r="M9263">
        <v>1633.5999552282187</v>
      </c>
    </row>
    <row r="9264" spans="1:13" x14ac:dyDescent="0.25">
      <c r="A9264">
        <v>96.842300924283776</v>
      </c>
      <c r="C9264">
        <v>6.5289635501148666</v>
      </c>
      <c r="E9264">
        <v>0.54197100352290084</v>
      </c>
      <c r="G9264">
        <v>0.27223550434570432</v>
      </c>
      <c r="I9264">
        <v>50.938633783041475</v>
      </c>
      <c r="K9264">
        <v>936.58875754947962</v>
      </c>
      <c r="M9264">
        <v>1633.6006838699159</v>
      </c>
    </row>
    <row r="9265" spans="1:13" x14ac:dyDescent="0.25">
      <c r="A9265">
        <v>96.845401638205487</v>
      </c>
      <c r="C9265">
        <v>6.5292021970050804</v>
      </c>
      <c r="E9265">
        <v>0.54205041483004202</v>
      </c>
      <c r="G9265">
        <v>0.27195947407021936</v>
      </c>
      <c r="I9265">
        <v>50.93810369760002</v>
      </c>
      <c r="K9265">
        <v>936.68875754947953</v>
      </c>
      <c r="M9265">
        <v>1633.6014124742219</v>
      </c>
    </row>
    <row r="9266" spans="1:13" x14ac:dyDescent="0.25">
      <c r="A9266">
        <v>96.848502441027009</v>
      </c>
      <c r="C9266">
        <v>6.5294408500919943</v>
      </c>
      <c r="E9266">
        <v>0.54212991464581695</v>
      </c>
      <c r="G9266">
        <v>0.27168345355634016</v>
      </c>
      <c r="I9266">
        <v>50.937573634615305</v>
      </c>
      <c r="K9266">
        <v>936.78875754947956</v>
      </c>
      <c r="M9266">
        <v>1633.6021410410008</v>
      </c>
    </row>
    <row r="9267" spans="1:13" x14ac:dyDescent="0.25">
      <c r="A9267">
        <v>96.851603332741604</v>
      </c>
      <c r="C9267">
        <v>6.5296795093613689</v>
      </c>
      <c r="E9267">
        <v>0.54220950314856076</v>
      </c>
      <c r="G9267">
        <v>0.2714074428044852</v>
      </c>
      <c r="I9267">
        <v>50.937043594118769</v>
      </c>
      <c r="K9267">
        <v>936.88875754947958</v>
      </c>
      <c r="M9267">
        <v>1633.6028695701161</v>
      </c>
    </row>
    <row r="9268" spans="1:13" x14ac:dyDescent="0.25">
      <c r="A9268">
        <v>96.854704313342609</v>
      </c>
      <c r="C9268">
        <v>6.5299181747989259</v>
      </c>
      <c r="E9268">
        <v>0.54228918051716368</v>
      </c>
      <c r="G9268">
        <v>0.27113144181507393</v>
      </c>
      <c r="I9268">
        <v>50.936513576141969</v>
      </c>
      <c r="K9268">
        <v>936.98875754947949</v>
      </c>
      <c r="M9268">
        <v>1633.6035980614313</v>
      </c>
    </row>
    <row r="9269" spans="1:13" x14ac:dyDescent="0.25">
      <c r="A9269">
        <v>96.857805382823258</v>
      </c>
      <c r="C9269">
        <v>6.5301568463903372</v>
      </c>
      <c r="E9269">
        <v>0.54236894693102666</v>
      </c>
      <c r="G9269">
        <v>0.27085545058852689</v>
      </c>
      <c r="I9269">
        <v>50.935983580716545</v>
      </c>
      <c r="K9269">
        <v>937.08875754947951</v>
      </c>
      <c r="M9269">
        <v>1633.6043265148087</v>
      </c>
    </row>
    <row r="9270" spans="1:13" x14ac:dyDescent="0.25">
      <c r="A9270">
        <v>96.860906541176846</v>
      </c>
      <c r="C9270">
        <v>6.5303955241212321</v>
      </c>
      <c r="E9270">
        <v>0.54244880257008354</v>
      </c>
      <c r="G9270">
        <v>0.27057946912526587</v>
      </c>
      <c r="I9270">
        <v>50.935453607874202</v>
      </c>
      <c r="K9270">
        <v>937.18875754947953</v>
      </c>
      <c r="M9270">
        <v>1633.6050549301106</v>
      </c>
    </row>
    <row r="9271" spans="1:13" x14ac:dyDescent="0.25">
      <c r="A9271">
        <v>96.864007788396606</v>
      </c>
      <c r="C9271">
        <v>6.5306342079771866</v>
      </c>
      <c r="E9271">
        <v>0.54252874761484549</v>
      </c>
      <c r="G9271">
        <v>0.27030349742571352</v>
      </c>
      <c r="I9271">
        <v>50.934923657646799</v>
      </c>
      <c r="K9271">
        <v>937.28875754947944</v>
      </c>
      <c r="M9271">
        <v>1633.6057833071986</v>
      </c>
    </row>
    <row r="9272" spans="1:13" x14ac:dyDescent="0.25">
      <c r="A9272">
        <v>96.867109124475775</v>
      </c>
      <c r="C9272">
        <v>6.5308728979437376</v>
      </c>
      <c r="E9272">
        <v>0.54260878224632325</v>
      </c>
      <c r="G9272">
        <v>0.27002753549029374</v>
      </c>
      <c r="I9272">
        <v>50.934393730066212</v>
      </c>
      <c r="K9272">
        <v>937.38875754947946</v>
      </c>
      <c r="M9272">
        <v>1633.6065116459342</v>
      </c>
    </row>
    <row r="9273" spans="1:13" x14ac:dyDescent="0.25">
      <c r="A9273">
        <v>96.87021054940756</v>
      </c>
      <c r="C9273">
        <v>6.5311115940063758</v>
      </c>
      <c r="E9273">
        <v>0.54268890664609382</v>
      </c>
      <c r="G9273">
        <v>0.26975158331943155</v>
      </c>
      <c r="I9273">
        <v>50.93386382516448</v>
      </c>
      <c r="K9273">
        <v>937.48875754947949</v>
      </c>
      <c r="M9273">
        <v>1633.6072399461782</v>
      </c>
    </row>
    <row r="9274" spans="1:13" x14ac:dyDescent="0.25">
      <c r="A9274">
        <v>96.873312063185168</v>
      </c>
      <c r="C9274">
        <v>6.5313502961505456</v>
      </c>
      <c r="E9274">
        <v>0.54276912099625596</v>
      </c>
      <c r="G9274">
        <v>0.26947564091355297</v>
      </c>
      <c r="I9274">
        <v>50.933333942973704</v>
      </c>
      <c r="K9274">
        <v>937.58875754947951</v>
      </c>
      <c r="M9274">
        <v>1633.6079682077907</v>
      </c>
    </row>
    <row r="9275" spans="1:13" x14ac:dyDescent="0.25">
      <c r="A9275">
        <v>96.876413665801806</v>
      </c>
      <c r="C9275">
        <v>6.5315890043616349</v>
      </c>
      <c r="E9275">
        <v>0.54284942547948578</v>
      </c>
      <c r="G9275">
        <v>0.2691997082730852</v>
      </c>
      <c r="I9275">
        <v>50.932804083526058</v>
      </c>
      <c r="K9275">
        <v>937.68875754947942</v>
      </c>
      <c r="M9275">
        <v>1633.6086964306317</v>
      </c>
    </row>
    <row r="9276" spans="1:13" x14ac:dyDescent="0.25">
      <c r="A9276">
        <v>96.879515357250639</v>
      </c>
      <c r="C9276">
        <v>6.5318277186250029</v>
      </c>
      <c r="E9276">
        <v>0.54292982027900338</v>
      </c>
      <c r="G9276">
        <v>0.26892378539845652</v>
      </c>
      <c r="I9276">
        <v>50.932274246853865</v>
      </c>
      <c r="K9276">
        <v>937.78875754947944</v>
      </c>
      <c r="M9276">
        <v>1633.6094246145606</v>
      </c>
    </row>
    <row r="9277" spans="1:13" x14ac:dyDescent="0.25">
      <c r="A9277">
        <v>96.882617137524818</v>
      </c>
      <c r="C9277">
        <v>6.5320664389259413</v>
      </c>
      <c r="E9277">
        <v>0.54301030557853958</v>
      </c>
      <c r="G9277">
        <v>0.2686478722900964</v>
      </c>
      <c r="I9277">
        <v>50.931744432989504</v>
      </c>
      <c r="K9277">
        <v>937.88875754947946</v>
      </c>
      <c r="M9277">
        <v>1633.610152759436</v>
      </c>
    </row>
    <row r="9278" spans="1:13" x14ac:dyDescent="0.25">
      <c r="A9278">
        <v>96.885719006617506</v>
      </c>
      <c r="C9278">
        <v>6.5323051652497135</v>
      </c>
      <c r="E9278">
        <v>0.54309088156244689</v>
      </c>
      <c r="G9278">
        <v>0.26837196894843535</v>
      </c>
      <c r="I9278">
        <v>50.931214641965447</v>
      </c>
      <c r="K9278">
        <v>937.98875754947937</v>
      </c>
      <c r="M9278">
        <v>1633.6108808651165</v>
      </c>
    </row>
    <row r="9279" spans="1:13" x14ac:dyDescent="0.25">
      <c r="A9279">
        <v>96.888820964521827</v>
      </c>
      <c r="C9279">
        <v>6.5325438975815224</v>
      </c>
      <c r="E9279">
        <v>0.54317154841557747</v>
      </c>
      <c r="G9279">
        <v>0.26809607537390512</v>
      </c>
      <c r="I9279">
        <v>50.930684873814293</v>
      </c>
      <c r="K9279">
        <v>938.0887575494794</v>
      </c>
      <c r="M9279">
        <v>1633.6116089314601</v>
      </c>
    </row>
    <row r="9280" spans="1:13" x14ac:dyDescent="0.25">
      <c r="A9280">
        <v>96.891923011230901</v>
      </c>
      <c r="C9280">
        <v>6.532782635906532</v>
      </c>
      <c r="E9280">
        <v>0.54325230632336075</v>
      </c>
      <c r="G9280">
        <v>0.26782019156693854</v>
      </c>
      <c r="I9280">
        <v>50.930155128568721</v>
      </c>
      <c r="K9280">
        <v>938.18875754947942</v>
      </c>
      <c r="M9280">
        <v>1633.612336958324</v>
      </c>
    </row>
    <row r="9281" spans="1:13" x14ac:dyDescent="0.25">
      <c r="A9281">
        <v>96.895025146737794</v>
      </c>
      <c r="C9281">
        <v>6.5330213802098456</v>
      </c>
      <c r="E9281">
        <v>0.54333315547178129</v>
      </c>
      <c r="G9281">
        <v>0.26754431752796942</v>
      </c>
      <c r="I9281">
        <v>50.929625406261486</v>
      </c>
      <c r="K9281">
        <v>938.28875754947933</v>
      </c>
      <c r="M9281">
        <v>1633.6130649455654</v>
      </c>
    </row>
    <row r="9282" spans="1:13" x14ac:dyDescent="0.25">
      <c r="A9282">
        <v>96.898127371035642</v>
      </c>
      <c r="C9282">
        <v>6.5332601304765383</v>
      </c>
      <c r="E9282">
        <v>0.54341409604742319</v>
      </c>
      <c r="G9282">
        <v>0.26726845325743309</v>
      </c>
      <c r="I9282">
        <v>50.929095706925466</v>
      </c>
      <c r="K9282">
        <v>938.38875754947935</v>
      </c>
      <c r="M9282">
        <v>1633.6137928930405</v>
      </c>
    </row>
    <row r="9283" spans="1:13" x14ac:dyDescent="0.25">
      <c r="A9283">
        <v>96.901229684117467</v>
      </c>
      <c r="C9283">
        <v>6.5334988866916213</v>
      </c>
      <c r="E9283">
        <v>0.54349512823737012</v>
      </c>
      <c r="G9283">
        <v>0.26699259875576575</v>
      </c>
      <c r="I9283">
        <v>50.928566030593636</v>
      </c>
      <c r="K9283">
        <v>938.48875754947937</v>
      </c>
      <c r="M9283">
        <v>1633.6145208006053</v>
      </c>
    </row>
    <row r="9284" spans="1:13" x14ac:dyDescent="0.25">
      <c r="A9284">
        <v>96.904332085976392</v>
      </c>
      <c r="C9284">
        <v>6.5337376488400594</v>
      </c>
      <c r="E9284">
        <v>0.54357625222933859</v>
      </c>
      <c r="G9284">
        <v>0.26671675402340472</v>
      </c>
      <c r="I9284">
        <v>50.928036377299058</v>
      </c>
      <c r="K9284">
        <v>938.5887575494794</v>
      </c>
      <c r="M9284">
        <v>1633.6152486681153</v>
      </c>
    </row>
    <row r="9285" spans="1:13" x14ac:dyDescent="0.25">
      <c r="A9285">
        <v>96.907434576605382</v>
      </c>
      <c r="C9285">
        <v>6.5339764169067784</v>
      </c>
      <c r="E9285">
        <v>0.54365746821156691</v>
      </c>
      <c r="G9285">
        <v>0.26644091906078876</v>
      </c>
      <c r="I9285">
        <v>50.927506747074915</v>
      </c>
      <c r="K9285">
        <v>938.68875754947931</v>
      </c>
      <c r="M9285">
        <v>1633.6159764954255</v>
      </c>
    </row>
    <row r="9286" spans="1:13" x14ac:dyDescent="0.25">
      <c r="A9286">
        <v>96.910537155997503</v>
      </c>
      <c r="C9286">
        <v>6.5342151908766404</v>
      </c>
      <c r="E9286">
        <v>0.54373877637288182</v>
      </c>
      <c r="G9286">
        <v>0.26616509386835757</v>
      </c>
      <c r="I9286">
        <v>50.926977139954445</v>
      </c>
      <c r="K9286">
        <v>938.78875754947933</v>
      </c>
      <c r="M9286">
        <v>1633.6167042823899</v>
      </c>
    </row>
    <row r="9287" spans="1:13" x14ac:dyDescent="0.25">
      <c r="A9287">
        <v>96.913639824145775</v>
      </c>
      <c r="C9287">
        <v>6.5344539707344751</v>
      </c>
      <c r="E9287">
        <v>0.54382017690268736</v>
      </c>
      <c r="G9287">
        <v>0.26588927844655202</v>
      </c>
      <c r="I9287">
        <v>50.926447555971023</v>
      </c>
      <c r="K9287">
        <v>938.88875754947935</v>
      </c>
      <c r="M9287">
        <v>1633.617432028863</v>
      </c>
    </row>
    <row r="9288" spans="1:13" x14ac:dyDescent="0.25">
      <c r="A9288">
        <v>96.916742581043152</v>
      </c>
      <c r="C9288">
        <v>6.5346927564650521</v>
      </c>
      <c r="E9288">
        <v>0.543901669990976</v>
      </c>
      <c r="G9288">
        <v>0.26561347279581432</v>
      </c>
      <c r="I9288">
        <v>50.925917995158123</v>
      </c>
      <c r="K9288">
        <v>938.98875754947926</v>
      </c>
      <c r="M9288">
        <v>1633.6181597346981</v>
      </c>
    </row>
    <row r="9289" spans="1:13" x14ac:dyDescent="0.25">
      <c r="A9289">
        <v>96.919845426682627</v>
      </c>
      <c r="C9289">
        <v>6.5349315480530912</v>
      </c>
      <c r="E9289">
        <v>0.54398325582830642</v>
      </c>
      <c r="G9289">
        <v>0.26533767691658772</v>
      </c>
      <c r="I9289">
        <v>50.925388457549303</v>
      </c>
      <c r="K9289">
        <v>939.08875754947928</v>
      </c>
      <c r="M9289">
        <v>1633.618887399748</v>
      </c>
    </row>
    <row r="9290" spans="1:13" x14ac:dyDescent="0.25">
      <c r="A9290">
        <v>96.922948361057195</v>
      </c>
      <c r="C9290">
        <v>6.5351703454832695</v>
      </c>
      <c r="E9290">
        <v>0.54406493460579242</v>
      </c>
      <c r="G9290">
        <v>0.26506189080931669</v>
      </c>
      <c r="I9290">
        <v>50.924858943178208</v>
      </c>
      <c r="K9290">
        <v>939.18875754947931</v>
      </c>
      <c r="M9290">
        <v>1633.6196150238654</v>
      </c>
    </row>
    <row r="9291" spans="1:13" x14ac:dyDescent="0.25">
      <c r="A9291">
        <v>96.926051384159777</v>
      </c>
      <c r="C9291">
        <v>6.5354091487402108</v>
      </c>
      <c r="E9291">
        <v>0.5441467065151695</v>
      </c>
      <c r="G9291">
        <v>0.26478611447444705</v>
      </c>
      <c r="I9291">
        <v>50.924329452078631</v>
      </c>
      <c r="K9291">
        <v>939.28875754947921</v>
      </c>
      <c r="M9291">
        <v>1633.6203426069019</v>
      </c>
    </row>
    <row r="9292" spans="1:13" x14ac:dyDescent="0.25">
      <c r="A9292">
        <v>96.929154495983312</v>
      </c>
      <c r="C9292">
        <v>6.5356479578084894</v>
      </c>
      <c r="E9292">
        <v>0.5442285717487616</v>
      </c>
      <c r="G9292">
        <v>0.26451034791242556</v>
      </c>
      <c r="I9292">
        <v>50.923799984284415</v>
      </c>
      <c r="K9292">
        <v>939.38875754947924</v>
      </c>
      <c r="M9292">
        <v>1633.6210701487091</v>
      </c>
    </row>
    <row r="9293" spans="1:13" x14ac:dyDescent="0.25">
      <c r="A9293">
        <v>96.932257696520693</v>
      </c>
      <c r="C9293">
        <v>6.5358867726726295</v>
      </c>
      <c r="E9293">
        <v>0.54431053049945888</v>
      </c>
      <c r="G9293">
        <v>0.2642345911237004</v>
      </c>
      <c r="I9293">
        <v>50.923270539829552</v>
      </c>
      <c r="K9293">
        <v>939.48875754947926</v>
      </c>
      <c r="M9293">
        <v>1633.6217976491378</v>
      </c>
    </row>
    <row r="9294" spans="1:13" x14ac:dyDescent="0.25">
      <c r="A9294">
        <v>96.935360985764845</v>
      </c>
      <c r="C9294">
        <v>6.5361255933170987</v>
      </c>
      <c r="E9294">
        <v>0.54439258296073989</v>
      </c>
      <c r="G9294">
        <v>0.26395884410872078</v>
      </c>
      <c r="I9294">
        <v>50.9227411187481</v>
      </c>
      <c r="K9294">
        <v>939.58875754947928</v>
      </c>
      <c r="M9294">
        <v>1633.6225251080384</v>
      </c>
    </row>
    <row r="9295" spans="1:13" x14ac:dyDescent="0.25">
      <c r="A9295">
        <v>96.938464363708661</v>
      </c>
      <c r="C9295">
        <v>6.536364419726322</v>
      </c>
      <c r="E9295">
        <v>0.54447472932668273</v>
      </c>
      <c r="G9295">
        <v>0.26368310686793728</v>
      </c>
      <c r="I9295">
        <v>50.922211721074213</v>
      </c>
      <c r="K9295">
        <v>939.68875754947919</v>
      </c>
      <c r="M9295">
        <v>1633.6232525252608</v>
      </c>
    </row>
    <row r="9296" spans="1:13" x14ac:dyDescent="0.25">
      <c r="A9296">
        <v>96.941567830344979</v>
      </c>
      <c r="C9296">
        <v>6.5366032518846779</v>
      </c>
      <c r="E9296">
        <v>0.5445569697919872</v>
      </c>
      <c r="G9296">
        <v>0.26340737940180164</v>
      </c>
      <c r="I9296">
        <v>50.921682346842204</v>
      </c>
      <c r="K9296">
        <v>939.78875754947921</v>
      </c>
      <c r="M9296">
        <v>1633.6239799006541</v>
      </c>
    </row>
    <row r="9297" spans="1:13" x14ac:dyDescent="0.25">
      <c r="A9297">
        <v>96.94467138566668</v>
      </c>
      <c r="C9297">
        <v>6.5368420897764814</v>
      </c>
      <c r="E9297">
        <v>0.54463930455189713</v>
      </c>
      <c r="G9297">
        <v>0.26313166171076691</v>
      </c>
      <c r="I9297">
        <v>50.92115299608642</v>
      </c>
      <c r="K9297">
        <v>939.88875754947924</v>
      </c>
      <c r="M9297">
        <v>1633.6247072340673</v>
      </c>
    </row>
    <row r="9298" spans="1:13" x14ac:dyDescent="0.25">
      <c r="A9298">
        <v>96.947775029666587</v>
      </c>
      <c r="C9298">
        <v>6.5370809333860116</v>
      </c>
      <c r="E9298">
        <v>0.54472173380231137</v>
      </c>
      <c r="G9298">
        <v>0.26285595379528726</v>
      </c>
      <c r="I9298">
        <v>50.920623668841365</v>
      </c>
      <c r="K9298">
        <v>939.98875754947915</v>
      </c>
      <c r="M9298">
        <v>1633.6254345253485</v>
      </c>
    </row>
    <row r="9299" spans="1:13" x14ac:dyDescent="0.25">
      <c r="A9299">
        <v>96.950878762337524</v>
      </c>
      <c r="C9299">
        <v>6.5373197826974732</v>
      </c>
      <c r="E9299">
        <v>0.54480425773971719</v>
      </c>
      <c r="G9299">
        <v>0.26258025565581811</v>
      </c>
      <c r="I9299">
        <v>50.920094365141615</v>
      </c>
      <c r="K9299">
        <v>940.08875754947917</v>
      </c>
      <c r="M9299">
        <v>1633.6261617743455</v>
      </c>
    </row>
    <row r="9300" spans="1:13" x14ac:dyDescent="0.25">
      <c r="A9300">
        <v>96.953982583672286</v>
      </c>
      <c r="C9300">
        <v>6.5375586376950423</v>
      </c>
      <c r="E9300">
        <v>0.54488687656117918</v>
      </c>
      <c r="G9300">
        <v>0.26230456729281615</v>
      </c>
      <c r="I9300">
        <v>50.919565085021873</v>
      </c>
      <c r="K9300">
        <v>940.18875754947919</v>
      </c>
      <c r="M9300">
        <v>1633.6268889809055</v>
      </c>
    </row>
    <row r="9301" spans="1:13" x14ac:dyDescent="0.25">
      <c r="A9301">
        <v>96.957086493663681</v>
      </c>
      <c r="C9301">
        <v>6.5377974983628349</v>
      </c>
      <c r="E9301">
        <v>0.54496959046438365</v>
      </c>
      <c r="G9301">
        <v>0.2620288887067394</v>
      </c>
      <c r="I9301">
        <v>50.919035828516911</v>
      </c>
      <c r="K9301">
        <v>940.28875754947921</v>
      </c>
      <c r="M9301">
        <v>1633.6276161448752</v>
      </c>
    </row>
    <row r="9302" spans="1:13" x14ac:dyDescent="0.25">
      <c r="A9302">
        <v>96.960190492304449</v>
      </c>
      <c r="C9302">
        <v>6.5380363646849062</v>
      </c>
      <c r="E9302">
        <v>0.54505239964766083</v>
      </c>
      <c r="G9302">
        <v>0.26175321989804706</v>
      </c>
      <c r="I9302">
        <v>50.918506595661675</v>
      </c>
      <c r="K9302">
        <v>940.38875754947912</v>
      </c>
      <c r="M9302">
        <v>1633.6283432661007</v>
      </c>
    </row>
    <row r="9303" spans="1:13" x14ac:dyDescent="0.25">
      <c r="A9303">
        <v>96.963294579587384</v>
      </c>
      <c r="C9303">
        <v>6.5382752366452763</v>
      </c>
      <c r="E9303">
        <v>0.5451353043098961</v>
      </c>
      <c r="G9303">
        <v>0.26147756086719959</v>
      </c>
      <c r="I9303">
        <v>50.917977386491124</v>
      </c>
      <c r="K9303">
        <v>940.48875754947915</v>
      </c>
      <c r="M9303">
        <v>1633.6290703444276</v>
      </c>
    </row>
    <row r="9304" spans="1:13" x14ac:dyDescent="0.25">
      <c r="A9304">
        <v>96.966398755505196</v>
      </c>
      <c r="C9304">
        <v>6.5385141142279011</v>
      </c>
      <c r="E9304">
        <v>0.54521830465064092</v>
      </c>
      <c r="G9304">
        <v>0.26120191161465867</v>
      </c>
      <c r="I9304">
        <v>50.917448201040415</v>
      </c>
      <c r="K9304">
        <v>940.58875754947917</v>
      </c>
      <c r="M9304">
        <v>1633.6297973797011</v>
      </c>
    </row>
    <row r="9305" spans="1:13" x14ac:dyDescent="0.25">
      <c r="A9305">
        <v>96.96950302005061</v>
      </c>
      <c r="C9305">
        <v>6.5387529974166867</v>
      </c>
      <c r="E9305">
        <v>0.5453014008700352</v>
      </c>
      <c r="G9305">
        <v>0.26092627214088743</v>
      </c>
      <c r="I9305">
        <v>50.916919039344748</v>
      </c>
      <c r="K9305">
        <v>940.68875754947908</v>
      </c>
      <c r="M9305">
        <v>1633.6305243717654</v>
      </c>
    </row>
    <row r="9306" spans="1:13" x14ac:dyDescent="0.25">
      <c r="A9306">
        <v>96.972607373216334</v>
      </c>
      <c r="C9306">
        <v>6.5389918861954861</v>
      </c>
      <c r="E9306">
        <v>0.54538459316885168</v>
      </c>
      <c r="G9306">
        <v>0.26065064244635006</v>
      </c>
      <c r="I9306">
        <v>50.916389901439452</v>
      </c>
      <c r="K9306">
        <v>940.7887575494791</v>
      </c>
      <c r="M9306">
        <v>1633.6312513204646</v>
      </c>
    </row>
    <row r="9307" spans="1:13" x14ac:dyDescent="0.25">
      <c r="A9307">
        <v>96.975711814995066</v>
      </c>
      <c r="C9307">
        <v>6.5392307805480989</v>
      </c>
      <c r="E9307">
        <v>0.54546788174848482</v>
      </c>
      <c r="G9307">
        <v>0.26037502253151223</v>
      </c>
      <c r="I9307">
        <v>50.915860787359975</v>
      </c>
      <c r="K9307">
        <v>940.88875754947912</v>
      </c>
      <c r="M9307">
        <v>1633.6319782256421</v>
      </c>
    </row>
    <row r="9308" spans="1:13" x14ac:dyDescent="0.25">
      <c r="A9308">
        <v>96.978816345379499</v>
      </c>
      <c r="C9308">
        <v>6.5394696804582715</v>
      </c>
      <c r="E9308">
        <v>0.54555126681095079</v>
      </c>
      <c r="G9308">
        <v>0.2600994123968407</v>
      </c>
      <c r="I9308">
        <v>50.915331697141845</v>
      </c>
      <c r="K9308">
        <v>940.98875754947903</v>
      </c>
      <c r="M9308">
        <v>1633.6327050871407</v>
      </c>
    </row>
    <row r="9309" spans="1:13" x14ac:dyDescent="0.25">
      <c r="A9309">
        <v>96.981920964362217</v>
      </c>
      <c r="C9309">
        <v>6.5397085859096968</v>
      </c>
      <c r="E9309">
        <v>0.5456347485588986</v>
      </c>
      <c r="G9309">
        <v>0.25982381204280375</v>
      </c>
      <c r="I9309">
        <v>50.914802630820731</v>
      </c>
      <c r="K9309">
        <v>941.08875754947906</v>
      </c>
      <c r="M9309">
        <v>1633.6334319048026</v>
      </c>
    </row>
    <row r="9310" spans="1:13" x14ac:dyDescent="0.25">
      <c r="A9310">
        <v>96.985025671935929</v>
      </c>
      <c r="C9310">
        <v>6.5399474968860183</v>
      </c>
      <c r="E9310">
        <v>0.54571832719558788</v>
      </c>
      <c r="G9310">
        <v>0.25954822146987083</v>
      </c>
      <c r="I9310">
        <v>50.914273588432401</v>
      </c>
      <c r="K9310">
        <v>941.18875754947908</v>
      </c>
      <c r="M9310">
        <v>1633.6341586784697</v>
      </c>
    </row>
    <row r="9311" spans="1:13" x14ac:dyDescent="0.25">
      <c r="A9311">
        <v>96.988130468093217</v>
      </c>
      <c r="C9311">
        <v>6.5401864133708152</v>
      </c>
      <c r="E9311">
        <v>0.54580200292495551</v>
      </c>
      <c r="G9311">
        <v>0.2592726406785128</v>
      </c>
      <c r="I9311">
        <v>50.913744570012703</v>
      </c>
      <c r="K9311">
        <v>941.2887575494791</v>
      </c>
      <c r="M9311">
        <v>1633.6348854079831</v>
      </c>
    </row>
    <row r="9312" spans="1:13" x14ac:dyDescent="0.25">
      <c r="A9312">
        <v>96.991235352826706</v>
      </c>
      <c r="C9312">
        <v>6.5404253353476243</v>
      </c>
      <c r="E9312">
        <v>0.54588577595153787</v>
      </c>
      <c r="G9312">
        <v>0.25899706966920155</v>
      </c>
      <c r="I9312">
        <v>50.91321557559764</v>
      </c>
      <c r="K9312">
        <v>941.38875754947901</v>
      </c>
      <c r="M9312">
        <v>1633.6356120931835</v>
      </c>
    </row>
    <row r="9313" spans="1:13" x14ac:dyDescent="0.25">
      <c r="A9313">
        <v>96.994340326128963</v>
      </c>
      <c r="C9313">
        <v>6.5406642627999183</v>
      </c>
      <c r="E9313">
        <v>0.54596964648051527</v>
      </c>
      <c r="G9313">
        <v>0.25872150844241076</v>
      </c>
      <c r="I9313">
        <v>50.9126866052233</v>
      </c>
      <c r="K9313">
        <v>941.48875754947903</v>
      </c>
      <c r="M9313">
        <v>1633.6363387339106</v>
      </c>
    </row>
    <row r="9314" spans="1:13" x14ac:dyDescent="0.25">
      <c r="A9314">
        <v>96.997445387992599</v>
      </c>
      <c r="C9314">
        <v>6.5409031957111274</v>
      </c>
      <c r="E9314">
        <v>0.54605361471773417</v>
      </c>
      <c r="G9314">
        <v>0.258445956998615</v>
      </c>
      <c r="I9314">
        <v>50.912157658925892</v>
      </c>
      <c r="K9314">
        <v>941.58875754947906</v>
      </c>
      <c r="M9314">
        <v>1633.6370653300041</v>
      </c>
    </row>
    <row r="9315" spans="1:13" x14ac:dyDescent="0.25">
      <c r="A9315">
        <v>97.000550538410124</v>
      </c>
      <c r="C9315">
        <v>6.5411421340646072</v>
      </c>
      <c r="E9315">
        <v>0.54613768086965164</v>
      </c>
      <c r="G9315">
        <v>0.25817041533829049</v>
      </c>
      <c r="I9315">
        <v>50.911628736741719</v>
      </c>
      <c r="K9315">
        <v>941.68875754947896</v>
      </c>
      <c r="M9315">
        <v>1633.637791881303</v>
      </c>
    </row>
    <row r="9316" spans="1:13" x14ac:dyDescent="0.25">
      <c r="A9316">
        <v>97.003655777374078</v>
      </c>
      <c r="C9316">
        <v>6.5413810778436776</v>
      </c>
      <c r="E9316">
        <v>0.54622184514337979</v>
      </c>
      <c r="G9316">
        <v>0.25789488346191464</v>
      </c>
      <c r="I9316">
        <v>50.911099838707216</v>
      </c>
      <c r="K9316">
        <v>941.78875754947899</v>
      </c>
      <c r="M9316">
        <v>1633.6385183876455</v>
      </c>
    </row>
    <row r="9317" spans="1:13" x14ac:dyDescent="0.25">
      <c r="A9317">
        <v>97.006761104876986</v>
      </c>
      <c r="C9317">
        <v>6.5416200270315983</v>
      </c>
      <c r="E9317">
        <v>0.54630610774668575</v>
      </c>
      <c r="G9317">
        <v>0.25761936136996616</v>
      </c>
      <c r="I9317">
        <v>50.910570964858927</v>
      </c>
      <c r="K9317">
        <v>941.88875754947901</v>
      </c>
      <c r="M9317">
        <v>1633.6392448488693</v>
      </c>
    </row>
    <row r="9318" spans="1:13" x14ac:dyDescent="0.25">
      <c r="A9318">
        <v>97.009866520911359</v>
      </c>
      <c r="C9318">
        <v>6.5418589816115649</v>
      </c>
      <c r="E9318">
        <v>0.5463904688879917</v>
      </c>
      <c r="G9318">
        <v>0.25734384906292518</v>
      </c>
      <c r="I9318">
        <v>50.910042115233487</v>
      </c>
      <c r="K9318">
        <v>941.98875754947892</v>
      </c>
      <c r="M9318">
        <v>1633.6399712648115</v>
      </c>
    </row>
    <row r="9319" spans="1:13" x14ac:dyDescent="0.25">
      <c r="A9319">
        <v>97.012972025469651</v>
      </c>
      <c r="C9319">
        <v>6.5420979415667233</v>
      </c>
      <c r="E9319">
        <v>0.54647492877639703</v>
      </c>
      <c r="G9319">
        <v>0.25706834654127331</v>
      </c>
      <c r="I9319">
        <v>50.909513289867682</v>
      </c>
      <c r="K9319">
        <v>942.08875754947894</v>
      </c>
      <c r="M9319">
        <v>1633.6406976353089</v>
      </c>
    </row>
    <row r="9320" spans="1:13" x14ac:dyDescent="0.25">
      <c r="A9320">
        <v>97.016077618544372</v>
      </c>
      <c r="C9320">
        <v>6.5423369068801662</v>
      </c>
      <c r="E9320">
        <v>0.54655948762160067</v>
      </c>
      <c r="G9320">
        <v>0.25679285380549333</v>
      </c>
      <c r="I9320">
        <v>50.908984488798374</v>
      </c>
      <c r="K9320">
        <v>942.18875754947896</v>
      </c>
      <c r="M9320">
        <v>1633.6414239601975</v>
      </c>
    </row>
    <row r="9321" spans="1:13" x14ac:dyDescent="0.25">
      <c r="A9321">
        <v>97.019183300127935</v>
      </c>
      <c r="C9321">
        <v>6.5425758775349223</v>
      </c>
      <c r="E9321">
        <v>0.54664414563402319</v>
      </c>
      <c r="G9321">
        <v>0.25651737085606952</v>
      </c>
      <c r="I9321">
        <v>50.908455712062576</v>
      </c>
      <c r="K9321">
        <v>942.28875754947899</v>
      </c>
      <c r="M9321">
        <v>1633.6421502393123</v>
      </c>
    </row>
    <row r="9322" spans="1:13" x14ac:dyDescent="0.25">
      <c r="A9322">
        <v>97.022289070212778</v>
      </c>
      <c r="C9322">
        <v>6.5428148535139812</v>
      </c>
      <c r="E9322">
        <v>0.54672890302470689</v>
      </c>
      <c r="G9322">
        <v>0.25624189769348737</v>
      </c>
      <c r="I9322">
        <v>50.907926959697384</v>
      </c>
      <c r="K9322">
        <v>942.3887575494789</v>
      </c>
      <c r="M9322">
        <v>1633.6428764724885</v>
      </c>
    </row>
    <row r="9323" spans="1:13" x14ac:dyDescent="0.25">
      <c r="A9323">
        <v>97.025394928791314</v>
      </c>
      <c r="C9323">
        <v>6.5430538348002472</v>
      </c>
      <c r="E9323">
        <v>0.5468137600053824</v>
      </c>
      <c r="G9323">
        <v>0.25596643431823396</v>
      </c>
      <c r="I9323">
        <v>50.907398231740025</v>
      </c>
      <c r="K9323">
        <v>942.48875754947892</v>
      </c>
      <c r="M9323">
        <v>1633.6436026595602</v>
      </c>
    </row>
    <row r="9324" spans="1:13" x14ac:dyDescent="0.25">
      <c r="A9324">
        <v>97.02850087585594</v>
      </c>
      <c r="C9324">
        <v>6.5432928213765891</v>
      </c>
      <c r="E9324">
        <v>0.54689871678841318</v>
      </c>
      <c r="G9324">
        <v>0.25569098073079771</v>
      </c>
      <c r="I9324">
        <v>50.906869528227823</v>
      </c>
      <c r="K9324">
        <v>942.58875754947894</v>
      </c>
      <c r="M9324">
        <v>1633.6443288003611</v>
      </c>
    </row>
    <row r="9325" spans="1:13" x14ac:dyDescent="0.25">
      <c r="A9325">
        <v>97.03160691139901</v>
      </c>
      <c r="C9325">
        <v>6.5435318132258153</v>
      </c>
      <c r="E9325">
        <v>0.54698377358689543</v>
      </c>
      <c r="G9325">
        <v>0.25541553693166835</v>
      </c>
      <c r="I9325">
        <v>50.906340849198259</v>
      </c>
      <c r="K9325">
        <v>942.68875754947885</v>
      </c>
      <c r="M9325">
        <v>1633.6450548947241</v>
      </c>
    </row>
    <row r="9326" spans="1:13" x14ac:dyDescent="0.25">
      <c r="A9326">
        <v>97.034713035412906</v>
      </c>
      <c r="C9326">
        <v>6.5437708103306704</v>
      </c>
      <c r="E9326">
        <v>0.54706893061453599</v>
      </c>
      <c r="G9326">
        <v>0.2551401029213371</v>
      </c>
      <c r="I9326">
        <v>50.905812194688885</v>
      </c>
      <c r="K9326">
        <v>942.78875754947887</v>
      </c>
      <c r="M9326">
        <v>1633.6457809424819</v>
      </c>
    </row>
    <row r="9327" spans="1:13" x14ac:dyDescent="0.25">
      <c r="A9327">
        <v>97.037819247889956</v>
      </c>
      <c r="C9327">
        <v>6.5440098126738491</v>
      </c>
      <c r="E9327">
        <v>0.54715418808578553</v>
      </c>
      <c r="G9327">
        <v>0.25486467870029655</v>
      </c>
      <c r="I9327">
        <v>50.90528356473741</v>
      </c>
      <c r="K9327">
        <v>942.8887575494789</v>
      </c>
      <c r="M9327">
        <v>1633.646506943466</v>
      </c>
    </row>
    <row r="9328" spans="1:13" x14ac:dyDescent="0.25">
      <c r="A9328">
        <v>97.0409255488225</v>
      </c>
      <c r="C9328">
        <v>6.5442488202379856</v>
      </c>
      <c r="E9328">
        <v>0.54723954621571647</v>
      </c>
      <c r="G9328">
        <v>0.25458926426904077</v>
      </c>
      <c r="I9328">
        <v>50.904754959381606</v>
      </c>
      <c r="K9328">
        <v>942.98875754947881</v>
      </c>
      <c r="M9328">
        <v>1633.6472328975078</v>
      </c>
    </row>
    <row r="9329" spans="1:13" x14ac:dyDescent="0.25">
      <c r="A9329">
        <v>97.044031938202806</v>
      </c>
      <c r="C9329">
        <v>6.5444878330056504</v>
      </c>
      <c r="E9329">
        <v>0.54732500522010064</v>
      </c>
      <c r="G9329">
        <v>0.25431385962806513</v>
      </c>
      <c r="I9329">
        <v>50.904226378659438</v>
      </c>
      <c r="K9329">
        <v>943.08875754947883</v>
      </c>
      <c r="M9329">
        <v>1633.6479588044378</v>
      </c>
    </row>
    <row r="9330" spans="1:13" x14ac:dyDescent="0.25">
      <c r="A9330">
        <v>97.047138416023188</v>
      </c>
      <c r="C9330">
        <v>6.5447268509593641</v>
      </c>
      <c r="E9330">
        <v>0.54741056531542043</v>
      </c>
      <c r="G9330">
        <v>0.25403846477786657</v>
      </c>
      <c r="I9330">
        <v>50.903697822608933</v>
      </c>
      <c r="K9330">
        <v>943.18875754947885</v>
      </c>
      <c r="M9330">
        <v>1633.6486846640862</v>
      </c>
    </row>
    <row r="9331" spans="1:13" x14ac:dyDescent="0.25">
      <c r="A9331">
        <v>97.050244982275913</v>
      </c>
      <c r="C9331">
        <v>6.5449658740815764</v>
      </c>
      <c r="E9331">
        <v>0.54749622671881326</v>
      </c>
      <c r="G9331">
        <v>0.25376307971894335</v>
      </c>
      <c r="I9331">
        <v>50.903169291268242</v>
      </c>
      <c r="K9331">
        <v>943.28875754947887</v>
      </c>
      <c r="M9331">
        <v>1633.6494104762821</v>
      </c>
    </row>
    <row r="9332" spans="1:13" x14ac:dyDescent="0.25">
      <c r="A9332">
        <v>97.053351636953195</v>
      </c>
      <c r="C9332">
        <v>6.5452049023546941</v>
      </c>
      <c r="E9332">
        <v>0.547581989648116</v>
      </c>
      <c r="G9332">
        <v>0.2534877044517953</v>
      </c>
      <c r="I9332">
        <v>50.902640784675661</v>
      </c>
      <c r="K9332">
        <v>943.38875754947878</v>
      </c>
      <c r="M9332">
        <v>1633.6501362408544</v>
      </c>
    </row>
    <row r="9333" spans="1:13" x14ac:dyDescent="0.25">
      <c r="A9333">
        <v>97.056458380047289</v>
      </c>
      <c r="C9333">
        <v>6.5454439357610532</v>
      </c>
      <c r="E9333">
        <v>0.54766785432187604</v>
      </c>
      <c r="G9333">
        <v>0.25321233897692363</v>
      </c>
      <c r="I9333">
        <v>50.902112302869597</v>
      </c>
      <c r="K9333">
        <v>943.48875754947881</v>
      </c>
      <c r="M9333">
        <v>1633.6508619576312</v>
      </c>
    </row>
    <row r="9334" spans="1:13" x14ac:dyDescent="0.25">
      <c r="A9334">
        <v>97.059565211550392</v>
      </c>
      <c r="C9334">
        <v>6.5456829742829363</v>
      </c>
      <c r="E9334">
        <v>0.54775382095934022</v>
      </c>
      <c r="G9334">
        <v>0.25293698329483094</v>
      </c>
      <c r="I9334">
        <v>50.901583845888553</v>
      </c>
      <c r="K9334">
        <v>943.58875754947883</v>
      </c>
      <c r="M9334">
        <v>1633.65158762644</v>
      </c>
    </row>
    <row r="9335" spans="1:13" x14ac:dyDescent="0.25">
      <c r="A9335">
        <v>97.062672131454704</v>
      </c>
      <c r="C9335">
        <v>6.5459220179025621</v>
      </c>
      <c r="E9335">
        <v>0.54783988978044373</v>
      </c>
      <c r="G9335">
        <v>0.25266163740602138</v>
      </c>
      <c r="I9335">
        <v>50.901055413771196</v>
      </c>
      <c r="K9335">
        <v>943.68875754947874</v>
      </c>
      <c r="M9335">
        <v>1633.6523132471077</v>
      </c>
    </row>
    <row r="9336" spans="1:13" x14ac:dyDescent="0.25">
      <c r="A9336">
        <v>97.065779139752394</v>
      </c>
      <c r="C9336">
        <v>6.5461610666020853</v>
      </c>
      <c r="E9336">
        <v>0.54792606100579899</v>
      </c>
      <c r="G9336">
        <v>0.25238630131100059</v>
      </c>
      <c r="I9336">
        <v>50.900527006556274</v>
      </c>
      <c r="K9336">
        <v>943.78875754947876</v>
      </c>
      <c r="M9336">
        <v>1633.6530388194606</v>
      </c>
    </row>
    <row r="9337" spans="1:13" x14ac:dyDescent="0.25">
      <c r="A9337">
        <v>97.068886236435631</v>
      </c>
      <c r="C9337">
        <v>6.546400120363618</v>
      </c>
      <c r="E9337">
        <v>0.54801233485678447</v>
      </c>
      <c r="G9337">
        <v>0.25211097501027568</v>
      </c>
      <c r="I9337">
        <v>50.899998624282681</v>
      </c>
      <c r="K9337">
        <v>943.88875754947878</v>
      </c>
      <c r="M9337">
        <v>1633.6537643433242</v>
      </c>
    </row>
    <row r="9338" spans="1:13" x14ac:dyDescent="0.25">
      <c r="A9338">
        <v>97.071993421496515</v>
      </c>
      <c r="C9338">
        <v>6.546639179169194</v>
      </c>
      <c r="E9338">
        <v>0.54809871155544476</v>
      </c>
      <c r="G9338">
        <v>0.25183565850435519</v>
      </c>
      <c r="I9338">
        <v>50.899470266989432</v>
      </c>
      <c r="K9338">
        <v>943.98875754947881</v>
      </c>
      <c r="M9338">
        <v>1633.6544898185234</v>
      </c>
    </row>
    <row r="9339" spans="1:13" x14ac:dyDescent="0.25">
      <c r="A9339">
        <v>97.075100694927173</v>
      </c>
      <c r="C9339">
        <v>6.5468782430007906</v>
      </c>
      <c r="E9339">
        <v>0.54818519132453503</v>
      </c>
      <c r="G9339">
        <v>0.25156035179374925</v>
      </c>
      <c r="I9339">
        <v>50.898941934715673</v>
      </c>
      <c r="K9339">
        <v>944.08875754947871</v>
      </c>
      <c r="M9339">
        <v>1633.6552152448828</v>
      </c>
    </row>
    <row r="9340" spans="1:13" x14ac:dyDescent="0.25">
      <c r="A9340">
        <v>97.078208056719703</v>
      </c>
      <c r="C9340">
        <v>6.5471173118403279</v>
      </c>
      <c r="E9340">
        <v>0.54827177438756536</v>
      </c>
      <c r="G9340">
        <v>0.25128505487896929</v>
      </c>
      <c r="I9340">
        <v>50.898413627500638</v>
      </c>
      <c r="K9340">
        <v>944.18875754947874</v>
      </c>
      <c r="M9340">
        <v>1633.6559406222259</v>
      </c>
    </row>
    <row r="9341" spans="1:13" x14ac:dyDescent="0.25">
      <c r="A9341">
        <v>97.08131550686619</v>
      </c>
      <c r="C9341">
        <v>6.5473563856696657</v>
      </c>
      <c r="E9341">
        <v>0.54835846096872309</v>
      </c>
      <c r="G9341">
        <v>0.25100976776052852</v>
      </c>
      <c r="I9341">
        <v>50.89788534538372</v>
      </c>
      <c r="K9341">
        <v>944.28875754947876</v>
      </c>
      <c r="M9341">
        <v>1633.6566659503758</v>
      </c>
    </row>
    <row r="9342" spans="1:13" x14ac:dyDescent="0.25">
      <c r="A9342">
        <v>97.084423045358676</v>
      </c>
      <c r="C9342">
        <v>6.5475954644705929</v>
      </c>
      <c r="E9342">
        <v>0.54844525129295052</v>
      </c>
      <c r="G9342">
        <v>0.25073449043894153</v>
      </c>
      <c r="I9342">
        <v>50.897357088404434</v>
      </c>
      <c r="K9342">
        <v>944.38875754947867</v>
      </c>
      <c r="M9342">
        <v>1633.6573912291551</v>
      </c>
    </row>
    <row r="9343" spans="1:13" x14ac:dyDescent="0.25">
      <c r="A9343">
        <v>97.087530672189217</v>
      </c>
      <c r="C9343">
        <v>6.5478345482248521</v>
      </c>
      <c r="E9343">
        <v>0.54853214558587826</v>
      </c>
      <c r="G9343">
        <v>0.25045922291472433</v>
      </c>
      <c r="I9343">
        <v>50.896828856602404</v>
      </c>
      <c r="K9343">
        <v>944.48875754947869</v>
      </c>
      <c r="M9343">
        <v>1633.6581164583854</v>
      </c>
    </row>
    <row r="9344" spans="1:13" x14ac:dyDescent="0.25">
      <c r="A9344">
        <v>97.090638387349799</v>
      </c>
      <c r="C9344">
        <v>6.5480736369141042</v>
      </c>
      <c r="E9344">
        <v>0.5486191440738919</v>
      </c>
      <c r="G9344">
        <v>0.25018396518839464</v>
      </c>
      <c r="I9344">
        <v>50.896300650017388</v>
      </c>
      <c r="K9344">
        <v>944.58875754947871</v>
      </c>
      <c r="M9344">
        <v>1633.6588416378877</v>
      </c>
    </row>
    <row r="9345" spans="1:13" x14ac:dyDescent="0.25">
      <c r="A9345">
        <v>97.093746190832448</v>
      </c>
      <c r="C9345">
        <v>6.5483127305199709</v>
      </c>
      <c r="E9345">
        <v>0.54870624698408754</v>
      </c>
      <c r="G9345">
        <v>0.24990871726047167</v>
      </c>
      <c r="I9345">
        <v>50.895772468689266</v>
      </c>
      <c r="K9345">
        <v>944.68875754947862</v>
      </c>
      <c r="M9345">
        <v>1633.6595667674824</v>
      </c>
    </row>
    <row r="9346" spans="1:13" x14ac:dyDescent="0.25">
      <c r="A9346">
        <v>97.096854082629122</v>
      </c>
      <c r="C9346">
        <v>6.5485518290239924</v>
      </c>
      <c r="E9346">
        <v>0.54879345454432737</v>
      </c>
      <c r="G9346">
        <v>0.2496334791314761</v>
      </c>
      <c r="I9346">
        <v>50.895244312658065</v>
      </c>
      <c r="K9346">
        <v>944.78875754947865</v>
      </c>
      <c r="M9346">
        <v>1633.6602918469894</v>
      </c>
    </row>
    <row r="9347" spans="1:13" x14ac:dyDescent="0.25">
      <c r="A9347">
        <v>97.099962062731777</v>
      </c>
      <c r="C9347">
        <v>6.5487909324076483</v>
      </c>
      <c r="E9347">
        <v>0.54888076698318411</v>
      </c>
      <c r="G9347">
        <v>0.24935825080193019</v>
      </c>
      <c r="I9347">
        <v>50.894716181963922</v>
      </c>
      <c r="K9347">
        <v>944.88875754947867</v>
      </c>
      <c r="M9347">
        <v>1633.6610168762277</v>
      </c>
    </row>
    <row r="9348" spans="1:13" x14ac:dyDescent="0.25">
      <c r="A9348">
        <v>97.10307013113237</v>
      </c>
      <c r="C9348">
        <v>6.5490300406523652</v>
      </c>
      <c r="E9348">
        <v>0.54896818452998541</v>
      </c>
      <c r="G9348">
        <v>0.24908303227235778</v>
      </c>
      <c r="I9348">
        <v>50.894188076647104</v>
      </c>
      <c r="K9348">
        <v>944.98875754947869</v>
      </c>
      <c r="M9348">
        <v>1633.6617418550159</v>
      </c>
    </row>
    <row r="9349" spans="1:13" x14ac:dyDescent="0.25">
      <c r="A9349">
        <v>97.106178287822814</v>
      </c>
      <c r="C9349">
        <v>6.5492691537395054</v>
      </c>
      <c r="E9349">
        <v>0.5490557074147917</v>
      </c>
      <c r="G9349">
        <v>0.24880782354328429</v>
      </c>
      <c r="I9349">
        <v>50.893659996747999</v>
      </c>
      <c r="K9349">
        <v>945.0887575494786</v>
      </c>
      <c r="M9349">
        <v>1633.6624667831716</v>
      </c>
    </row>
    <row r="9350" spans="1:13" x14ac:dyDescent="0.25">
      <c r="A9350">
        <v>97.109286532794997</v>
      </c>
      <c r="C9350">
        <v>6.5495082716503568</v>
      </c>
      <c r="E9350">
        <v>0.54914333586840725</v>
      </c>
      <c r="G9350">
        <v>0.2485326246152367</v>
      </c>
      <c r="I9350">
        <v>50.893131942307136</v>
      </c>
      <c r="K9350">
        <v>945.18875754947862</v>
      </c>
      <c r="M9350">
        <v>1633.663191660512</v>
      </c>
    </row>
    <row r="9351" spans="1:13" x14ac:dyDescent="0.25">
      <c r="A9351">
        <v>97.112394866040802</v>
      </c>
      <c r="C9351">
        <v>6.5497473943661504</v>
      </c>
      <c r="E9351">
        <v>0.54923107012239125</v>
      </c>
      <c r="G9351">
        <v>0.24825743548874354</v>
      </c>
      <c r="I9351">
        <v>50.892603913365178</v>
      </c>
      <c r="K9351">
        <v>945.28875754947865</v>
      </c>
      <c r="M9351">
        <v>1633.6639164868534</v>
      </c>
    </row>
    <row r="9352" spans="1:13" x14ac:dyDescent="0.25">
      <c r="A9352">
        <v>97.115503287552073</v>
      </c>
      <c r="C9352">
        <v>6.5499865218680462</v>
      </c>
      <c r="E9352">
        <v>0.5493189104090801</v>
      </c>
      <c r="G9352">
        <v>0.247982256164335</v>
      </c>
      <c r="I9352">
        <v>50.892075909962905</v>
      </c>
      <c r="K9352">
        <v>945.38875754947856</v>
      </c>
      <c r="M9352">
        <v>1633.6646412620116</v>
      </c>
    </row>
    <row r="9353" spans="1:13" x14ac:dyDescent="0.25">
      <c r="A9353">
        <v>97.118611797320668</v>
      </c>
      <c r="C9353">
        <v>6.5502256541371615</v>
      </c>
      <c r="E9353">
        <v>0.5494068569615318</v>
      </c>
      <c r="G9353">
        <v>0.24770708664254285</v>
      </c>
      <c r="I9353">
        <v>50.891547932141229</v>
      </c>
      <c r="K9353">
        <v>945.48875754947858</v>
      </c>
      <c r="M9353">
        <v>1633.6653659858018</v>
      </c>
    </row>
    <row r="9354" spans="1:13" x14ac:dyDescent="0.25">
      <c r="A9354">
        <v>97.121720395338386</v>
      </c>
      <c r="C9354">
        <v>6.5504647911545177</v>
      </c>
      <c r="E9354">
        <v>0.54949491001358153</v>
      </c>
      <c r="G9354">
        <v>0.24743192692390031</v>
      </c>
      <c r="I9354">
        <v>50.89101997994122</v>
      </c>
      <c r="K9354">
        <v>945.5887575494786</v>
      </c>
      <c r="M9354">
        <v>1633.6660906580382</v>
      </c>
    </row>
    <row r="9355" spans="1:13" x14ac:dyDescent="0.25">
      <c r="A9355">
        <v>97.124829081597014</v>
      </c>
      <c r="C9355">
        <v>6.5507039329010972</v>
      </c>
      <c r="E9355">
        <v>0.54958306979983051</v>
      </c>
      <c r="G9355">
        <v>0.24715677700894245</v>
      </c>
      <c r="I9355">
        <v>50.890492053404039</v>
      </c>
      <c r="K9355">
        <v>945.68875754947851</v>
      </c>
      <c r="M9355">
        <v>1633.6668152785346</v>
      </c>
    </row>
    <row r="9356" spans="1:13" x14ac:dyDescent="0.25">
      <c r="A9356">
        <v>97.127937856088366</v>
      </c>
      <c r="C9356">
        <v>6.550943079357797</v>
      </c>
      <c r="E9356">
        <v>0.54967133655563494</v>
      </c>
      <c r="G9356">
        <v>0.2468816368982058</v>
      </c>
      <c r="I9356">
        <v>50.889964152570997</v>
      </c>
      <c r="K9356">
        <v>945.78875754947853</v>
      </c>
      <c r="M9356">
        <v>1633.6675398471039</v>
      </c>
    </row>
    <row r="9357" spans="1:13" x14ac:dyDescent="0.25">
      <c r="A9357">
        <v>97.131046718804143</v>
      </c>
      <c r="C9357">
        <v>6.5511822305054643</v>
      </c>
      <c r="E9357">
        <v>0.54975971051713923</v>
      </c>
      <c r="G9357">
        <v>0.24660650659222855</v>
      </c>
      <c r="I9357">
        <v>50.889436277483554</v>
      </c>
      <c r="K9357">
        <v>945.88875754947856</v>
      </c>
      <c r="M9357">
        <v>1633.6682643635581</v>
      </c>
    </row>
    <row r="9358" spans="1:13" x14ac:dyDescent="0.25">
      <c r="A9358">
        <v>97.134155669736117</v>
      </c>
      <c r="C9358">
        <v>6.551421386324872</v>
      </c>
      <c r="E9358">
        <v>0.54984819192123169</v>
      </c>
      <c r="G9358">
        <v>0.24633138609155056</v>
      </c>
      <c r="I9358">
        <v>50.888908428183285</v>
      </c>
      <c r="K9358">
        <v>945.98875754947858</v>
      </c>
      <c r="M9358">
        <v>1633.6689888277092</v>
      </c>
    </row>
    <row r="9359" spans="1:13" x14ac:dyDescent="0.25">
      <c r="A9359">
        <v>97.137264708875975</v>
      </c>
      <c r="C9359">
        <v>6.5516605467967324</v>
      </c>
      <c r="E9359">
        <v>0.54993678100561105</v>
      </c>
      <c r="G9359">
        <v>0.24605627539671335</v>
      </c>
      <c r="I9359">
        <v>50.888380604711905</v>
      </c>
      <c r="K9359">
        <v>946.08875754947849</v>
      </c>
      <c r="M9359">
        <v>1633.6697132393679</v>
      </c>
    </row>
    <row r="9360" spans="1:13" x14ac:dyDescent="0.25">
      <c r="A9360">
        <v>97.140373836215431</v>
      </c>
      <c r="C9360">
        <v>6.5518997119016831</v>
      </c>
      <c r="E9360">
        <v>0.55002547800873103</v>
      </c>
      <c r="G9360">
        <v>0.24578117450826001</v>
      </c>
      <c r="I9360">
        <v>50.887852807111265</v>
      </c>
      <c r="K9360">
        <v>946.18875754947851</v>
      </c>
      <c r="M9360">
        <v>1633.6704375983443</v>
      </c>
    </row>
    <row r="9361" spans="1:13" x14ac:dyDescent="0.25">
      <c r="A9361">
        <v>97.143483051746131</v>
      </c>
      <c r="C9361">
        <v>6.5521388816203014</v>
      </c>
      <c r="E9361">
        <v>0.55011428316984468</v>
      </c>
      <c r="G9361">
        <v>0.24550608342673533</v>
      </c>
      <c r="I9361">
        <v>50.887325035423352</v>
      </c>
      <c r="K9361">
        <v>946.28875754947853</v>
      </c>
      <c r="M9361">
        <v>1633.6711619044479</v>
      </c>
    </row>
    <row r="9362" spans="1:13" x14ac:dyDescent="0.25">
      <c r="A9362">
        <v>97.146592355459759</v>
      </c>
      <c r="C9362">
        <v>6.5523780559330973</v>
      </c>
      <c r="E9362">
        <v>0.55020319672897111</v>
      </c>
      <c r="G9362">
        <v>0.24523100215268581</v>
      </c>
      <c r="I9362">
        <v>50.886797289690278</v>
      </c>
      <c r="K9362">
        <v>946.38875754947844</v>
      </c>
      <c r="M9362">
        <v>1633.6718861574873</v>
      </c>
    </row>
    <row r="9363" spans="1:13" x14ac:dyDescent="0.25">
      <c r="A9363">
        <v>97.149701747347876</v>
      </c>
      <c r="C9363">
        <v>6.5526172348205129</v>
      </c>
      <c r="E9363">
        <v>0.55029221892695102</v>
      </c>
      <c r="G9363">
        <v>0.24495593068665955</v>
      </c>
      <c r="I9363">
        <v>50.886269569954315</v>
      </c>
      <c r="K9363">
        <v>946.48875754947846</v>
      </c>
      <c r="M9363">
        <v>1633.6726103572707</v>
      </c>
    </row>
    <row r="9364" spans="1:13" x14ac:dyDescent="0.25">
      <c r="A9364">
        <v>97.152811227402154</v>
      </c>
      <c r="C9364">
        <v>6.5528564182629196</v>
      </c>
      <c r="E9364">
        <v>0.55038135000541333</v>
      </c>
      <c r="G9364">
        <v>0.24468086902920638</v>
      </c>
      <c r="I9364">
        <v>50.88574187625786</v>
      </c>
      <c r="K9364">
        <v>946.58875754947849</v>
      </c>
      <c r="M9364">
        <v>1633.6733345036055</v>
      </c>
    </row>
    <row r="9365" spans="1:13" x14ac:dyDescent="0.25">
      <c r="A9365">
        <v>97.155920795614151</v>
      </c>
      <c r="C9365">
        <v>6.5530956062406176</v>
      </c>
      <c r="E9365">
        <v>0.55047059020673084</v>
      </c>
      <c r="G9365">
        <v>0.24440581718087778</v>
      </c>
      <c r="I9365">
        <v>50.885214208643418</v>
      </c>
      <c r="K9365">
        <v>946.68875754947851</v>
      </c>
      <c r="M9365">
        <v>1633.674058596298</v>
      </c>
    </row>
    <row r="9366" spans="1:13" x14ac:dyDescent="0.25">
      <c r="A9366">
        <v>97.159030451975397</v>
      </c>
      <c r="C9366">
        <v>6.5533347987338573</v>
      </c>
      <c r="E9366">
        <v>0.55055993977415341</v>
      </c>
      <c r="G9366">
        <v>0.24413077514222706</v>
      </c>
      <c r="I9366">
        <v>50.8846865671537</v>
      </c>
      <c r="K9366">
        <v>946.78875754947842</v>
      </c>
      <c r="M9366">
        <v>1633.6747826351541</v>
      </c>
    </row>
    <row r="9367" spans="1:13" x14ac:dyDescent="0.25">
      <c r="A9367">
        <v>97.162140196477495</v>
      </c>
      <c r="C9367">
        <v>6.5535739957228003</v>
      </c>
      <c r="E9367">
        <v>0.55064939895169696</v>
      </c>
      <c r="G9367">
        <v>0.24385574291380901</v>
      </c>
      <c r="I9367">
        <v>50.884158951831502</v>
      </c>
      <c r="K9367">
        <v>946.88875754947844</v>
      </c>
      <c r="M9367">
        <v>1633.6755066199789</v>
      </c>
    </row>
    <row r="9368" spans="1:13" x14ac:dyDescent="0.25">
      <c r="A9368">
        <v>97.165250029111917</v>
      </c>
      <c r="C9368">
        <v>6.5538131971875444</v>
      </c>
      <c r="E9368">
        <v>0.55073896798418787</v>
      </c>
      <c r="G9368">
        <v>0.24358072049618035</v>
      </c>
      <c r="I9368">
        <v>50.883631362719768</v>
      </c>
      <c r="K9368">
        <v>946.98875754947846</v>
      </c>
      <c r="M9368">
        <v>1633.676230550577</v>
      </c>
    </row>
    <row r="9369" spans="1:13" x14ac:dyDescent="0.25">
      <c r="A9369">
        <v>97.16835994987018</v>
      </c>
      <c r="C9369">
        <v>6.5540524031081233</v>
      </c>
      <c r="E9369">
        <v>0.55082864711727408</v>
      </c>
      <c r="G9369">
        <v>0.24330570788989939</v>
      </c>
      <c r="I9369">
        <v>50.883103799861601</v>
      </c>
      <c r="K9369">
        <v>947.08875754947837</v>
      </c>
      <c r="M9369">
        <v>1633.6769544267518</v>
      </c>
    </row>
    <row r="9370" spans="1:13" x14ac:dyDescent="0.25">
      <c r="A9370">
        <v>97.171469958743742</v>
      </c>
      <c r="C9370">
        <v>6.5542916134644997</v>
      </c>
      <c r="E9370">
        <v>0.55091843659739181</v>
      </c>
      <c r="G9370">
        <v>0.24303070509552629</v>
      </c>
      <c r="I9370">
        <v>50.88257626330023</v>
      </c>
      <c r="K9370">
        <v>947.1887575494784</v>
      </c>
      <c r="M9370">
        <v>1633.6776782483062</v>
      </c>
    </row>
    <row r="9371" spans="1:13" x14ac:dyDescent="0.25">
      <c r="A9371">
        <v>97.174580055724064</v>
      </c>
      <c r="C9371">
        <v>6.5545308282365689</v>
      </c>
      <c r="E9371">
        <v>0.55100833667182103</v>
      </c>
      <c r="G9371">
        <v>0.24275571211362282</v>
      </c>
      <c r="I9371">
        <v>50.882048753079026</v>
      </c>
      <c r="K9371">
        <v>947.28875754947842</v>
      </c>
      <c r="M9371">
        <v>1633.6784020150421</v>
      </c>
    </row>
    <row r="9372" spans="1:13" x14ac:dyDescent="0.25">
      <c r="A9372">
        <v>97.177690240802576</v>
      </c>
      <c r="C9372">
        <v>6.5547700474041477</v>
      </c>
      <c r="E9372">
        <v>0.55109834758867438</v>
      </c>
      <c r="G9372">
        <v>0.24248072894475264</v>
      </c>
      <c r="I9372">
        <v>50.88152126924151</v>
      </c>
      <c r="K9372">
        <v>947.38875754947833</v>
      </c>
      <c r="M9372">
        <v>1633.6791257267614</v>
      </c>
    </row>
    <row r="9373" spans="1:13" x14ac:dyDescent="0.25">
      <c r="A9373">
        <v>97.180800513970681</v>
      </c>
      <c r="C9373">
        <v>6.5550092709469894</v>
      </c>
      <c r="E9373">
        <v>0.55118846959686385</v>
      </c>
      <c r="G9373">
        <v>0.24220575558948101</v>
      </c>
      <c r="I9373">
        <v>50.880993811831353</v>
      </c>
      <c r="K9373">
        <v>947.48875754947835</v>
      </c>
      <c r="M9373">
        <v>1633.6798493832644</v>
      </c>
    </row>
    <row r="9374" spans="1:13" x14ac:dyDescent="0.25">
      <c r="A9374">
        <v>97.183910875219766</v>
      </c>
      <c r="C9374">
        <v>6.5552484988447688</v>
      </c>
      <c r="E9374">
        <v>0.55127870294613412</v>
      </c>
      <c r="G9374">
        <v>0.24193079204837512</v>
      </c>
      <c r="I9374">
        <v>50.880466380892329</v>
      </c>
      <c r="K9374">
        <v>947.58875754947837</v>
      </c>
      <c r="M9374">
        <v>1633.6805729843511</v>
      </c>
    </row>
    <row r="9375" spans="1:13" x14ac:dyDescent="0.25">
      <c r="A9375">
        <v>97.187021324541192</v>
      </c>
      <c r="C9375">
        <v>6.555487731077104</v>
      </c>
      <c r="E9375">
        <v>0.55136904788708474</v>
      </c>
      <c r="G9375">
        <v>0.24165583832200377</v>
      </c>
      <c r="I9375">
        <v>50.879938976468424</v>
      </c>
      <c r="K9375">
        <v>947.6887575494784</v>
      </c>
      <c r="M9375">
        <v>1633.6812965298204</v>
      </c>
    </row>
    <row r="9376" spans="1:13" x14ac:dyDescent="0.25">
      <c r="A9376">
        <v>97.19013186192629</v>
      </c>
      <c r="C9376">
        <v>6.5557269676235315</v>
      </c>
      <c r="E9376">
        <v>0.5514595046711257</v>
      </c>
      <c r="G9376">
        <v>0.24138089441093769</v>
      </c>
      <c r="I9376">
        <v>50.879411598603703</v>
      </c>
      <c r="K9376">
        <v>947.78875754947831</v>
      </c>
      <c r="M9376">
        <v>1633.6820200194709</v>
      </c>
    </row>
    <row r="9377" spans="1:13" x14ac:dyDescent="0.25">
      <c r="A9377">
        <v>97.19324248736639</v>
      </c>
      <c r="C9377">
        <v>6.55596620846352</v>
      </c>
      <c r="E9377">
        <v>0.55155007355052188</v>
      </c>
      <c r="G9377">
        <v>0.24110596031574932</v>
      </c>
      <c r="I9377">
        <v>50.878884247342413</v>
      </c>
      <c r="K9377">
        <v>947.88875754947833</v>
      </c>
      <c r="M9377">
        <v>1633.6827434531001</v>
      </c>
    </row>
    <row r="9378" spans="1:13" x14ac:dyDescent="0.25">
      <c r="A9378">
        <v>97.196353200852798</v>
      </c>
      <c r="C9378">
        <v>6.5562054535764602</v>
      </c>
      <c r="E9378">
        <v>0.55164075477838193</v>
      </c>
      <c r="G9378">
        <v>0.240831036037013</v>
      </c>
      <c r="I9378">
        <v>50.878356922728941</v>
      </c>
      <c r="K9378">
        <v>947.98875754947835</v>
      </c>
      <c r="M9378">
        <v>1633.6834668305048</v>
      </c>
    </row>
    <row r="9379" spans="1:13" x14ac:dyDescent="0.25">
      <c r="A9379">
        <v>97.199464002376743</v>
      </c>
      <c r="C9379">
        <v>6.556444702941679</v>
      </c>
      <c r="E9379">
        <v>0.55173154860868046</v>
      </c>
      <c r="G9379">
        <v>0.24055612157530465</v>
      </c>
      <c r="I9379">
        <v>50.877829624807816</v>
      </c>
      <c r="K9379">
        <v>948.08875754947826</v>
      </c>
      <c r="M9379">
        <v>1633.6841901514811</v>
      </c>
    </row>
    <row r="9380" spans="1:13" x14ac:dyDescent="0.25">
      <c r="A9380">
        <v>97.202574891929487</v>
      </c>
      <c r="C9380">
        <v>6.5566839565384214</v>
      </c>
      <c r="E9380">
        <v>0.55182245529618035</v>
      </c>
      <c r="G9380">
        <v>0.24028121693120238</v>
      </c>
      <c r="I9380">
        <v>50.877302353623712</v>
      </c>
      <c r="K9380">
        <v>948.18875754947828</v>
      </c>
      <c r="M9380">
        <v>1633.684913415824</v>
      </c>
    </row>
    <row r="9381" spans="1:13" x14ac:dyDescent="0.25">
      <c r="A9381">
        <v>97.20568586950229</v>
      </c>
      <c r="C9381">
        <v>6.556923214345872</v>
      </c>
      <c r="E9381">
        <v>0.55191347509659927</v>
      </c>
      <c r="G9381">
        <v>0.24000632210528575</v>
      </c>
      <c r="I9381">
        <v>50.87677510922147</v>
      </c>
      <c r="K9381">
        <v>948.28875754947831</v>
      </c>
      <c r="M9381">
        <v>1633.685636623328</v>
      </c>
    </row>
    <row r="9382" spans="1:13" x14ac:dyDescent="0.25">
      <c r="A9382">
        <v>97.208796935086312</v>
      </c>
      <c r="C9382">
        <v>6.5571624763431338</v>
      </c>
      <c r="E9382">
        <v>0.55200460826642095</v>
      </c>
      <c r="G9382">
        <v>0.23973143709813638</v>
      </c>
      <c r="I9382">
        <v>50.876247891646059</v>
      </c>
      <c r="K9382">
        <v>948.38875754947821</v>
      </c>
      <c r="M9382">
        <v>1633.686359773787</v>
      </c>
    </row>
    <row r="9383" spans="1:13" x14ac:dyDescent="0.25">
      <c r="A9383">
        <v>97.211908088672743</v>
      </c>
      <c r="C9383">
        <v>6.5574017425092315</v>
      </c>
      <c r="E9383">
        <v>0.55209585506305059</v>
      </c>
      <c r="G9383">
        <v>0.23945656191033776</v>
      </c>
      <c r="I9383">
        <v>50.875720700942594</v>
      </c>
      <c r="K9383">
        <v>948.48875754947824</v>
      </c>
      <c r="M9383">
        <v>1633.6870828669937</v>
      </c>
    </row>
    <row r="9384" spans="1:13" x14ac:dyDescent="0.25">
      <c r="A9384">
        <v>97.215019330252744</v>
      </c>
      <c r="C9384">
        <v>6.5576410128231259</v>
      </c>
      <c r="E9384">
        <v>0.55218721574473717</v>
      </c>
      <c r="G9384">
        <v>0.23918169654247506</v>
      </c>
      <c r="I9384">
        <v>50.87519353715637</v>
      </c>
      <c r="K9384">
        <v>948.58875754947826</v>
      </c>
      <c r="M9384">
        <v>1633.6878059027401</v>
      </c>
    </row>
    <row r="9385" spans="1:13" x14ac:dyDescent="0.25">
      <c r="A9385">
        <v>97.218130659817419</v>
      </c>
      <c r="C9385">
        <v>6.5578802872636963</v>
      </c>
      <c r="E9385">
        <v>0.55227869057061785</v>
      </c>
      <c r="G9385">
        <v>0.23890684099513548</v>
      </c>
      <c r="I9385">
        <v>50.874666400332792</v>
      </c>
      <c r="K9385">
        <v>948.68875754947828</v>
      </c>
      <c r="M9385">
        <v>1633.6885288808176</v>
      </c>
    </row>
    <row r="9386" spans="1:13" x14ac:dyDescent="0.25">
      <c r="A9386">
        <v>97.2212420773579</v>
      </c>
      <c r="C9386">
        <v>6.5581195658097577</v>
      </c>
      <c r="E9386">
        <v>0.55237027980069575</v>
      </c>
      <c r="G9386">
        <v>0.23863199526890796</v>
      </c>
      <c r="I9386">
        <v>50.874139290517462</v>
      </c>
      <c r="K9386">
        <v>948.78875754947819</v>
      </c>
      <c r="M9386">
        <v>1633.6892518010166</v>
      </c>
    </row>
    <row r="9387" spans="1:13" x14ac:dyDescent="0.25">
      <c r="A9387">
        <v>97.224353582865277</v>
      </c>
      <c r="C9387">
        <v>6.5583588484400366</v>
      </c>
      <c r="E9387">
        <v>0.55246198369582888</v>
      </c>
      <c r="G9387">
        <v>0.23835715936438348</v>
      </c>
      <c r="I9387">
        <v>50.873612207756089</v>
      </c>
      <c r="K9387">
        <v>948.88875754947821</v>
      </c>
      <c r="M9387">
        <v>1633.6899746631268</v>
      </c>
    </row>
    <row r="9388" spans="1:13" x14ac:dyDescent="0.25">
      <c r="A9388">
        <v>97.227465176330583</v>
      </c>
      <c r="C9388">
        <v>6.5585981351331917</v>
      </c>
      <c r="E9388">
        <v>0.55255380251778563</v>
      </c>
      <c r="G9388">
        <v>0.23808233328215475</v>
      </c>
      <c r="I9388">
        <v>50.873085152094561</v>
      </c>
      <c r="K9388">
        <v>948.98875754947824</v>
      </c>
      <c r="M9388">
        <v>1633.6906974669369</v>
      </c>
    </row>
    <row r="9389" spans="1:13" x14ac:dyDescent="0.25">
      <c r="A9389">
        <v>97.230576857744865</v>
      </c>
      <c r="C9389">
        <v>6.5588374258678108</v>
      </c>
      <c r="E9389">
        <v>0.55264573652923366</v>
      </c>
      <c r="G9389">
        <v>0.23780751702281652</v>
      </c>
      <c r="I9389">
        <v>50.872558123578933</v>
      </c>
      <c r="K9389">
        <v>949.08875754947815</v>
      </c>
      <c r="M9389">
        <v>1633.691420212235</v>
      </c>
    </row>
    <row r="9390" spans="1:13" x14ac:dyDescent="0.25">
      <c r="A9390">
        <v>97.233688627099113</v>
      </c>
      <c r="C9390">
        <v>6.559076720622393</v>
      </c>
      <c r="E9390">
        <v>0.5527377859936955</v>
      </c>
      <c r="G9390">
        <v>0.23753271058696543</v>
      </c>
      <c r="I9390">
        <v>50.872031122255372</v>
      </c>
      <c r="K9390">
        <v>949.18875754947817</v>
      </c>
      <c r="M9390">
        <v>1633.6921428988085</v>
      </c>
    </row>
    <row r="9391" spans="1:13" x14ac:dyDescent="0.25">
      <c r="A9391">
        <v>97.236800484384347</v>
      </c>
      <c r="C9391">
        <v>6.5593160193753732</v>
      </c>
      <c r="E9391">
        <v>0.55282995117562628</v>
      </c>
      <c r="G9391">
        <v>0.23725791397519988</v>
      </c>
      <c r="I9391">
        <v>50.871504148170231</v>
      </c>
      <c r="K9391">
        <v>949.28875754947819</v>
      </c>
      <c r="M9391">
        <v>1633.6928655264435</v>
      </c>
    </row>
    <row r="9392" spans="1:13" x14ac:dyDescent="0.25">
      <c r="A9392">
        <v>97.239912429591485</v>
      </c>
      <c r="C9392">
        <v>6.5595553221051048</v>
      </c>
      <c r="E9392">
        <v>0.5529222323403582</v>
      </c>
      <c r="G9392">
        <v>0.23698312718812042</v>
      </c>
      <c r="I9392">
        <v>50.870977201370017</v>
      </c>
      <c r="K9392">
        <v>949.38875754947821</v>
      </c>
      <c r="M9392">
        <v>1633.6935880949256</v>
      </c>
    </row>
    <row r="9393" spans="1:13" x14ac:dyDescent="0.25">
      <c r="A9393">
        <v>97.243024462711489</v>
      </c>
      <c r="C9393">
        <v>6.5597946287898594</v>
      </c>
      <c r="E9393">
        <v>0.55301462975412274</v>
      </c>
      <c r="G9393">
        <v>0.23670835022632941</v>
      </c>
      <c r="I9393">
        <v>50.870450281901384</v>
      </c>
      <c r="K9393">
        <v>949.48875754947812</v>
      </c>
      <c r="M9393">
        <v>1633.6943106040396</v>
      </c>
    </row>
    <row r="9394" spans="1:13" x14ac:dyDescent="0.25">
      <c r="A9394">
        <v>97.246136583735293</v>
      </c>
      <c r="C9394">
        <v>6.5600339394078446</v>
      </c>
      <c r="E9394">
        <v>0.55310714368407288</v>
      </c>
      <c r="G9394">
        <v>0.23643358309043122</v>
      </c>
      <c r="I9394">
        <v>50.869923389811149</v>
      </c>
      <c r="K9394">
        <v>949.58875754947815</v>
      </c>
      <c r="M9394">
        <v>1633.6950330535694</v>
      </c>
    </row>
    <row r="9395" spans="1:13" x14ac:dyDescent="0.25">
      <c r="A9395">
        <v>97.249248792653745</v>
      </c>
      <c r="C9395">
        <v>6.5602732539371758</v>
      </c>
      <c r="E9395">
        <v>0.55319977439826085</v>
      </c>
      <c r="G9395">
        <v>0.23615882578103217</v>
      </c>
      <c r="I9395">
        <v>50.869396525146286</v>
      </c>
      <c r="K9395">
        <v>949.68875754947817</v>
      </c>
      <c r="M9395">
        <v>1633.6957554432979</v>
      </c>
    </row>
    <row r="9396" spans="1:13" x14ac:dyDescent="0.25">
      <c r="A9396">
        <v>97.252361089457722</v>
      </c>
      <c r="C9396">
        <v>6.5605125723559041</v>
      </c>
      <c r="E9396">
        <v>0.55329252216567149</v>
      </c>
      <c r="G9396">
        <v>0.23588407829874056</v>
      </c>
      <c r="I9396">
        <v>50.868869687953925</v>
      </c>
      <c r="K9396">
        <v>949.78875754947808</v>
      </c>
      <c r="M9396">
        <v>1633.6964777730075</v>
      </c>
    </row>
    <row r="9397" spans="1:13" x14ac:dyDescent="0.25">
      <c r="A9397">
        <v>97.255473474138043</v>
      </c>
      <c r="C9397">
        <v>6.5607518946419852</v>
      </c>
      <c r="E9397">
        <v>0.55338538725620001</v>
      </c>
      <c r="G9397">
        <v>0.23560934064416661</v>
      </c>
      <c r="I9397">
        <v>50.868342878281354</v>
      </c>
      <c r="K9397">
        <v>949.8887575494781</v>
      </c>
      <c r="M9397">
        <v>1633.6972000424792</v>
      </c>
    </row>
    <row r="9398" spans="1:13" x14ac:dyDescent="0.25">
      <c r="A9398">
        <v>97.258585946685542</v>
      </c>
      <c r="C9398">
        <v>6.5609912207733103</v>
      </c>
      <c r="E9398">
        <v>0.55347836994064092</v>
      </c>
      <c r="G9398">
        <v>0.23533461281792256</v>
      </c>
      <c r="I9398">
        <v>50.867816096176021</v>
      </c>
      <c r="K9398">
        <v>949.98875754947812</v>
      </c>
      <c r="M9398">
        <v>1633.6979222514935</v>
      </c>
    </row>
    <row r="9399" spans="1:13" x14ac:dyDescent="0.25">
      <c r="A9399">
        <v>97.261698507090998</v>
      </c>
      <c r="C9399">
        <v>6.5612305507276893</v>
      </c>
      <c r="E9399">
        <v>0.55357147049077682</v>
      </c>
      <c r="G9399">
        <v>0.23505989482062267</v>
      </c>
      <c r="I9399">
        <v>50.867289341685556</v>
      </c>
      <c r="K9399">
        <v>950.08875754947803</v>
      </c>
      <c r="M9399">
        <v>1633.6986443998303</v>
      </c>
    </row>
    <row r="9400" spans="1:13" x14ac:dyDescent="0.25">
      <c r="A9400">
        <v>97.264811155345171</v>
      </c>
      <c r="C9400">
        <v>6.5614698844828467</v>
      </c>
      <c r="E9400">
        <v>0.55366468917925626</v>
      </c>
      <c r="G9400">
        <v>0.23478518665288328</v>
      </c>
      <c r="I9400">
        <v>50.866762614857713</v>
      </c>
      <c r="K9400">
        <v>950.18875754947805</v>
      </c>
      <c r="M9400">
        <v>1633.6993664872682</v>
      </c>
    </row>
    <row r="9401" spans="1:13" x14ac:dyDescent="0.25">
      <c r="A9401">
        <v>97.267923891438784</v>
      </c>
      <c r="C9401">
        <v>6.5617092220164395</v>
      </c>
      <c r="E9401">
        <v>0.55375802627971593</v>
      </c>
      <c r="G9401">
        <v>0.23451048831532256</v>
      </c>
      <c r="I9401">
        <v>50.866235915740432</v>
      </c>
      <c r="K9401">
        <v>950.28875754947808</v>
      </c>
      <c r="M9401">
        <v>1633.7000885135851</v>
      </c>
    </row>
    <row r="9402" spans="1:13" x14ac:dyDescent="0.25">
      <c r="A9402">
        <v>97.27103671536257</v>
      </c>
      <c r="C9402">
        <v>6.5619485633060215</v>
      </c>
      <c r="E9402">
        <v>0.55385148206669177</v>
      </c>
      <c r="G9402">
        <v>0.23423579980856091</v>
      </c>
      <c r="I9402">
        <v>50.865709244381812</v>
      </c>
      <c r="K9402">
        <v>950.3887575494781</v>
      </c>
      <c r="M9402">
        <v>1633.7008104785577</v>
      </c>
    </row>
    <row r="9403" spans="1:13" x14ac:dyDescent="0.25">
      <c r="A9403">
        <v>97.274149627107192</v>
      </c>
      <c r="C9403">
        <v>6.5621879083290935</v>
      </c>
      <c r="E9403">
        <v>0.55394505681570783</v>
      </c>
      <c r="G9403">
        <v>0.23396112113322065</v>
      </c>
      <c r="I9403">
        <v>50.865182600830117</v>
      </c>
      <c r="K9403">
        <v>950.48875754947801</v>
      </c>
      <c r="M9403">
        <v>1633.7015323819626</v>
      </c>
    </row>
    <row r="9404" spans="1:13" x14ac:dyDescent="0.25">
      <c r="A9404">
        <v>97.27726262666333</v>
      </c>
      <c r="C9404">
        <v>6.5624272570630602</v>
      </c>
      <c r="E9404">
        <v>0.55403875080319853</v>
      </c>
      <c r="G9404">
        <v>0.23368645228992618</v>
      </c>
      <c r="I9404">
        <v>50.864655985133773</v>
      </c>
      <c r="K9404">
        <v>950.58875754947803</v>
      </c>
      <c r="M9404">
        <v>1633.7022542235748</v>
      </c>
    </row>
    <row r="9405" spans="1:13" x14ac:dyDescent="0.25">
      <c r="A9405">
        <v>97.280375714021588</v>
      </c>
      <c r="C9405">
        <v>6.5626666094852375</v>
      </c>
      <c r="E9405">
        <v>0.55413256430658642</v>
      </c>
      <c r="G9405">
        <v>0.233411793279304</v>
      </c>
      <c r="I9405">
        <v>50.864129397341365</v>
      </c>
      <c r="K9405">
        <v>950.68875754947805</v>
      </c>
      <c r="M9405">
        <v>1633.7029760031685</v>
      </c>
    </row>
    <row r="9406" spans="1:13" x14ac:dyDescent="0.25">
      <c r="A9406">
        <v>97.283488889172588</v>
      </c>
      <c r="C9406">
        <v>6.5629059655728845</v>
      </c>
      <c r="E9406">
        <v>0.5542264976042266</v>
      </c>
      <c r="G9406">
        <v>0.23313714410198258</v>
      </c>
      <c r="I9406">
        <v>50.863602837501652</v>
      </c>
      <c r="K9406">
        <v>950.78875754947796</v>
      </c>
      <c r="M9406">
        <v>1633.7036977205173</v>
      </c>
    </row>
    <row r="9407" spans="1:13" x14ac:dyDescent="0.25">
      <c r="A9407">
        <v>97.286602152106894</v>
      </c>
      <c r="C9407">
        <v>6.5631453253031538</v>
      </c>
      <c r="E9407">
        <v>0.55432055097544009</v>
      </c>
      <c r="G9407">
        <v>0.2328625047585926</v>
      </c>
      <c r="I9407">
        <v>50.863076305663576</v>
      </c>
      <c r="K9407">
        <v>950.88875754947799</v>
      </c>
      <c r="M9407">
        <v>1633.7044193753939</v>
      </c>
    </row>
    <row r="9408" spans="1:13" x14ac:dyDescent="0.25">
      <c r="A9408">
        <v>97.289715502815071</v>
      </c>
      <c r="C9408">
        <v>6.5633846886531266</v>
      </c>
      <c r="E9408">
        <v>0.55441472470053599</v>
      </c>
      <c r="G9408">
        <v>0.23258787524976679</v>
      </c>
      <c r="I9408">
        <v>50.862549801876213</v>
      </c>
      <c r="K9408">
        <v>950.98875754947801</v>
      </c>
      <c r="M9408">
        <v>1633.7051409675698</v>
      </c>
    </row>
    <row r="9409" spans="1:13" x14ac:dyDescent="0.25">
      <c r="A9409">
        <v>97.292828941287652</v>
      </c>
      <c r="C9409">
        <v>6.5636240555997993</v>
      </c>
      <c r="E9409">
        <v>0.554509019060756</v>
      </c>
      <c r="G9409">
        <v>0.23231325557613991</v>
      </c>
      <c r="I9409">
        <v>50.862023326188819</v>
      </c>
      <c r="K9409">
        <v>951.08875754947792</v>
      </c>
      <c r="M9409">
        <v>1633.7058624968158</v>
      </c>
    </row>
    <row r="9410" spans="1:13" x14ac:dyDescent="0.25">
      <c r="A9410">
        <v>97.295942467515104</v>
      </c>
      <c r="C9410">
        <v>6.5638634261200899</v>
      </c>
      <c r="E9410">
        <v>0.55460343433837433</v>
      </c>
      <c r="G9410">
        <v>0.2320386457383489</v>
      </c>
      <c r="I9410">
        <v>50.861496878650833</v>
      </c>
      <c r="K9410">
        <v>951.18875754947794</v>
      </c>
      <c r="M9410">
        <v>1633.706583962902</v>
      </c>
    </row>
    <row r="9411" spans="1:13" x14ac:dyDescent="0.25">
      <c r="A9411">
        <v>97.299056081487947</v>
      </c>
      <c r="C9411">
        <v>6.5641028001908275</v>
      </c>
      <c r="E9411">
        <v>0.55469797081659777</v>
      </c>
      <c r="G9411">
        <v>0.23176404573703288</v>
      </c>
      <c r="I9411">
        <v>50.860970459311844</v>
      </c>
      <c r="K9411">
        <v>951.28875754947796</v>
      </c>
      <c r="M9411">
        <v>1633.707305365597</v>
      </c>
    </row>
    <row r="9412" spans="1:13" x14ac:dyDescent="0.25">
      <c r="A9412">
        <v>97.302169783196589</v>
      </c>
      <c r="C9412">
        <v>6.5643421777887525</v>
      </c>
      <c r="E9412">
        <v>0.55479262877964342</v>
      </c>
      <c r="G9412">
        <v>0.23148945557283301</v>
      </c>
      <c r="I9412">
        <v>50.860444068221632</v>
      </c>
      <c r="K9412">
        <v>951.38875754947799</v>
      </c>
      <c r="M9412">
        <v>1633.7080267046688</v>
      </c>
    </row>
    <row r="9413" spans="1:13" x14ac:dyDescent="0.25">
      <c r="A9413">
        <v>97.305283572631453</v>
      </c>
      <c r="C9413">
        <v>6.5645815588905343</v>
      </c>
      <c r="E9413">
        <v>0.55488740851270535</v>
      </c>
      <c r="G9413">
        <v>0.23121487524639261</v>
      </c>
      <c r="I9413">
        <v>50.859917705430135</v>
      </c>
      <c r="K9413">
        <v>951.4887575494779</v>
      </c>
      <c r="M9413">
        <v>1633.7087479798845</v>
      </c>
    </row>
    <row r="9414" spans="1:13" x14ac:dyDescent="0.25">
      <c r="A9414">
        <v>97.308397449782944</v>
      </c>
      <c r="C9414">
        <v>6.5648209434727498</v>
      </c>
      <c r="E9414">
        <v>0.55498231030197687</v>
      </c>
      <c r="G9414">
        <v>0.2309403047583572</v>
      </c>
      <c r="I9414">
        <v>50.859391370987467</v>
      </c>
      <c r="K9414">
        <v>951.58875754947792</v>
      </c>
      <c r="M9414">
        <v>1633.7094691910104</v>
      </c>
    </row>
    <row r="9415" spans="1:13" x14ac:dyDescent="0.25">
      <c r="A9415">
        <v>97.311511414641416</v>
      </c>
      <c r="C9415">
        <v>6.5650603315118872</v>
      </c>
      <c r="E9415">
        <v>0.55507733443465046</v>
      </c>
      <c r="G9415">
        <v>0.2306657441093744</v>
      </c>
      <c r="I9415">
        <v>50.858865064943913</v>
      </c>
      <c r="K9415">
        <v>951.68875754947794</v>
      </c>
      <c r="M9415">
        <v>1633.7101903378116</v>
      </c>
    </row>
    <row r="9416" spans="1:13" x14ac:dyDescent="0.25">
      <c r="A9416">
        <v>97.314625467197217</v>
      </c>
      <c r="C9416">
        <v>6.5652997229843564</v>
      </c>
      <c r="E9416">
        <v>0.55517248119890672</v>
      </c>
      <c r="G9416">
        <v>0.23039119330009417</v>
      </c>
      <c r="I9416">
        <v>50.858338787349922</v>
      </c>
      <c r="K9416">
        <v>951.78875754947785</v>
      </c>
      <c r="M9416">
        <v>1633.7109114200525</v>
      </c>
    </row>
    <row r="9417" spans="1:13" x14ac:dyDescent="0.25">
      <c r="A9417">
        <v>97.317739607440629</v>
      </c>
      <c r="C9417">
        <v>6.5655391178664786</v>
      </c>
      <c r="E9417">
        <v>0.55526775088398095</v>
      </c>
      <c r="G9417">
        <v>0.23011665233116843</v>
      </c>
      <c r="I9417">
        <v>50.857812538256162</v>
      </c>
      <c r="K9417">
        <v>951.88875754947787</v>
      </c>
      <c r="M9417">
        <v>1633.7116324374963</v>
      </c>
    </row>
    <row r="9418" spans="1:13" x14ac:dyDescent="0.25">
      <c r="A9418">
        <v>97.32085383536193</v>
      </c>
      <c r="C9418">
        <v>6.5657785161344826</v>
      </c>
      <c r="E9418">
        <v>0.55536314378006324</v>
      </c>
      <c r="G9418">
        <v>0.22984212120325154</v>
      </c>
      <c r="I9418">
        <v>50.857286317713402</v>
      </c>
      <c r="K9418">
        <v>951.9887575494779</v>
      </c>
      <c r="M9418">
        <v>1633.7123533899055</v>
      </c>
    </row>
    <row r="9419" spans="1:13" x14ac:dyDescent="0.25">
      <c r="A9419">
        <v>97.32396815095143</v>
      </c>
      <c r="C9419">
        <v>6.5660179177645297</v>
      </c>
      <c r="E9419">
        <v>0.5554586601784095</v>
      </c>
      <c r="G9419">
        <v>0.22956759991699982</v>
      </c>
      <c r="I9419">
        <v>50.856760125772652</v>
      </c>
      <c r="K9419">
        <v>952.0887575494778</v>
      </c>
      <c r="M9419">
        <v>1633.7130742770414</v>
      </c>
    </row>
    <row r="9420" spans="1:13" x14ac:dyDescent="0.25">
      <c r="A9420">
        <v>97.327082554199293</v>
      </c>
      <c r="C9420">
        <v>6.5662573227326675</v>
      </c>
      <c r="E9420">
        <v>0.55555430037127485</v>
      </c>
      <c r="G9420">
        <v>0.22929308847307203</v>
      </c>
      <c r="I9420">
        <v>50.856233962485078</v>
      </c>
      <c r="K9420">
        <v>952.18875754947783</v>
      </c>
      <c r="M9420">
        <v>1633.7137950986646</v>
      </c>
    </row>
    <row r="9421" spans="1:13" x14ac:dyDescent="0.25">
      <c r="A9421">
        <v>97.330197045095744</v>
      </c>
      <c r="C9421">
        <v>6.5664967310148796</v>
      </c>
      <c r="E9421">
        <v>0.55565006465193578</v>
      </c>
      <c r="G9421">
        <v>0.22901858687212909</v>
      </c>
      <c r="I9421">
        <v>50.855707827902016</v>
      </c>
      <c r="K9421">
        <v>952.28875754947785</v>
      </c>
      <c r="M9421">
        <v>1633.7145158545347</v>
      </c>
    </row>
    <row r="9422" spans="1:13" x14ac:dyDescent="0.25">
      <c r="A9422">
        <v>97.333311623630948</v>
      </c>
      <c r="C9422">
        <v>6.5667361425870467</v>
      </c>
      <c r="E9422">
        <v>0.55574595331470134</v>
      </c>
      <c r="G9422">
        <v>0.2287440951148341</v>
      </c>
      <c r="I9422">
        <v>50.855181722074988</v>
      </c>
      <c r="K9422">
        <v>952.38875754947787</v>
      </c>
      <c r="M9422">
        <v>1633.7152365444101</v>
      </c>
    </row>
    <row r="9423" spans="1:13" x14ac:dyDescent="0.25">
      <c r="A9423">
        <v>97.336426289795014</v>
      </c>
      <c r="C9423">
        <v>6.5669755574249642</v>
      </c>
      <c r="E9423">
        <v>0.55584196665495744</v>
      </c>
      <c r="G9423">
        <v>0.22846961320185255</v>
      </c>
      <c r="I9423">
        <v>50.854655645055686</v>
      </c>
      <c r="K9423">
        <v>952.48875754947778</v>
      </c>
      <c r="M9423">
        <v>1633.7159571680484</v>
      </c>
    </row>
    <row r="9424" spans="1:13" x14ac:dyDescent="0.25">
      <c r="A9424">
        <v>97.339541043578109</v>
      </c>
      <c r="C9424">
        <v>6.5672149755043385</v>
      </c>
      <c r="E9424">
        <v>0.55593810496907814</v>
      </c>
      <c r="G9424">
        <v>0.22819514113385214</v>
      </c>
      <c r="I9424">
        <v>50.854129596896001</v>
      </c>
      <c r="K9424">
        <v>952.5887575494778</v>
      </c>
      <c r="M9424">
        <v>1633.716677725206</v>
      </c>
    </row>
    <row r="9425" spans="1:13" x14ac:dyDescent="0.25">
      <c r="A9425">
        <v>97.34265588497027</v>
      </c>
      <c r="C9425">
        <v>6.5674543968008017</v>
      </c>
      <c r="E9425">
        <v>0.55603436855452548</v>
      </c>
      <c r="G9425">
        <v>0.22792067891150278</v>
      </c>
      <c r="I9425">
        <v>50.853603577648002</v>
      </c>
      <c r="K9425">
        <v>952.68875754947783</v>
      </c>
      <c r="M9425">
        <v>1633.7173982156387</v>
      </c>
    </row>
    <row r="9426" spans="1:13" x14ac:dyDescent="0.25">
      <c r="A9426">
        <v>97.345770813961579</v>
      </c>
      <c r="C9426">
        <v>6.5676938212898719</v>
      </c>
      <c r="E9426">
        <v>0.55613075770977183</v>
      </c>
      <c r="G9426">
        <v>0.22764622653547675</v>
      </c>
      <c r="I9426">
        <v>50.853077587363913</v>
      </c>
      <c r="K9426">
        <v>952.78875754947774</v>
      </c>
      <c r="M9426">
        <v>1633.718118639101</v>
      </c>
    </row>
    <row r="9427" spans="1:13" x14ac:dyDescent="0.25">
      <c r="A9427">
        <v>97.348885830542059</v>
      </c>
      <c r="C9427">
        <v>6.5679332489469964</v>
      </c>
      <c r="E9427">
        <v>0.55622727273437755</v>
      </c>
      <c r="G9427">
        <v>0.2273717840064487</v>
      </c>
      <c r="I9427">
        <v>50.852551626096172</v>
      </c>
      <c r="K9427">
        <v>952.88875754947776</v>
      </c>
      <c r="M9427">
        <v>1633.7188389953467</v>
      </c>
    </row>
    <row r="9428" spans="1:13" x14ac:dyDescent="0.25">
      <c r="A9428">
        <v>97.352000934701664</v>
      </c>
      <c r="C9428">
        <v>6.5681726797475157</v>
      </c>
      <c r="E9428">
        <v>0.55632391392896885</v>
      </c>
      <c r="G9428">
        <v>0.22709735132509545</v>
      </c>
      <c r="I9428">
        <v>50.852025693897389</v>
      </c>
      <c r="K9428">
        <v>952.98875754947778</v>
      </c>
      <c r="M9428">
        <v>1633.7195592841281</v>
      </c>
    </row>
    <row r="9429" spans="1:13" x14ac:dyDescent="0.25">
      <c r="A9429">
        <v>97.355116126430403</v>
      </c>
      <c r="C9429">
        <v>6.568412113666696</v>
      </c>
      <c r="E9429">
        <v>0.55642068159520441</v>
      </c>
      <c r="G9429">
        <v>0.22682292849209629</v>
      </c>
      <c r="I9429">
        <v>50.851499790820363</v>
      </c>
      <c r="K9429">
        <v>953.0887575494778</v>
      </c>
      <c r="M9429">
        <v>1633.7202795051969</v>
      </c>
    </row>
    <row r="9430" spans="1:13" x14ac:dyDescent="0.25">
      <c r="A9430">
        <v>97.3582314057182</v>
      </c>
      <c r="C9430">
        <v>6.5686515506797036</v>
      </c>
      <c r="E9430">
        <v>0.55651757603585317</v>
      </c>
      <c r="G9430">
        <v>0.22654851550813274</v>
      </c>
      <c r="I9430">
        <v>50.850973916918065</v>
      </c>
      <c r="K9430">
        <v>953.18875754947771</v>
      </c>
      <c r="M9430">
        <v>1633.720999658304</v>
      </c>
    </row>
    <row r="9431" spans="1:13" x14ac:dyDescent="0.25">
      <c r="A9431">
        <v>97.361346772554953</v>
      </c>
      <c r="C9431">
        <v>6.5688909907616129</v>
      </c>
      <c r="E9431">
        <v>0.55661459755473874</v>
      </c>
      <c r="G9431">
        <v>0.22627411237388867</v>
      </c>
      <c r="I9431">
        <v>50.850448072243687</v>
      </c>
      <c r="K9431">
        <v>953.28875754947774</v>
      </c>
      <c r="M9431">
        <v>1633.7217197431987</v>
      </c>
    </row>
    <row r="9432" spans="1:13" x14ac:dyDescent="0.25">
      <c r="A9432">
        <v>97.364462226930542</v>
      </c>
      <c r="C9432">
        <v>6.569130433887409</v>
      </c>
      <c r="E9432">
        <v>0.5567117464567839</v>
      </c>
      <c r="G9432">
        <v>0.22599971909005051</v>
      </c>
      <c r="I9432">
        <v>50.849922256850554</v>
      </c>
      <c r="K9432">
        <v>953.38875754947776</v>
      </c>
      <c r="M9432">
        <v>1633.7224397596297</v>
      </c>
    </row>
    <row r="9433" spans="1:13" x14ac:dyDescent="0.25">
      <c r="A9433">
        <v>97.367577768834849</v>
      </c>
      <c r="C9433">
        <v>6.5693698800319815</v>
      </c>
      <c r="E9433">
        <v>0.55680902304797719</v>
      </c>
      <c r="G9433">
        <v>0.22572533565730682</v>
      </c>
      <c r="I9433">
        <v>50.849396470792236</v>
      </c>
      <c r="K9433">
        <v>953.48875754947767</v>
      </c>
      <c r="M9433">
        <v>1633.7231597073444</v>
      </c>
    </row>
    <row r="9434" spans="1:13" x14ac:dyDescent="0.25">
      <c r="A9434">
        <v>97.370693398257643</v>
      </c>
      <c r="C9434">
        <v>6.569609329170131</v>
      </c>
      <c r="E9434">
        <v>0.55690642763539522</v>
      </c>
      <c r="G9434">
        <v>0.22545096207634874</v>
      </c>
      <c r="I9434">
        <v>50.848870714122448</v>
      </c>
      <c r="K9434">
        <v>953.58875754947769</v>
      </c>
      <c r="M9434">
        <v>1633.7238795860892</v>
      </c>
    </row>
    <row r="9435" spans="1:13" x14ac:dyDescent="0.25">
      <c r="A9435">
        <v>97.37380911518872</v>
      </c>
      <c r="C9435">
        <v>6.569848781276562</v>
      </c>
      <c r="E9435">
        <v>0.55700396052725809</v>
      </c>
      <c r="G9435">
        <v>0.22517659834786966</v>
      </c>
      <c r="I9435">
        <v>50.848344986895128</v>
      </c>
      <c r="K9435">
        <v>953.68875754947771</v>
      </c>
      <c r="M9435">
        <v>1633.7245993956099</v>
      </c>
    </row>
    <row r="9436" spans="1:13" x14ac:dyDescent="0.25">
      <c r="A9436">
        <v>97.376924919617849</v>
      </c>
      <c r="C9436">
        <v>6.5700882363258764</v>
      </c>
      <c r="E9436">
        <v>0.55710162203284064</v>
      </c>
      <c r="G9436">
        <v>0.22490224447256546</v>
      </c>
      <c r="I9436">
        <v>50.847819289164377</v>
      </c>
      <c r="K9436">
        <v>953.78875754947762</v>
      </c>
      <c r="M9436">
        <v>1633.7253191356506</v>
      </c>
    </row>
    <row r="9437" spans="1:13" x14ac:dyDescent="0.25">
      <c r="A9437">
        <v>97.380040811534769</v>
      </c>
      <c r="C9437">
        <v>6.570327694292601</v>
      </c>
      <c r="E9437">
        <v>0.55719941246253901</v>
      </c>
      <c r="G9437">
        <v>0.22462790045113451</v>
      </c>
      <c r="I9437">
        <v>50.847293620984516</v>
      </c>
      <c r="K9437">
        <v>953.88875754947765</v>
      </c>
      <c r="M9437">
        <v>1633.7260388059547</v>
      </c>
    </row>
    <row r="9438" spans="1:13" x14ac:dyDescent="0.25">
      <c r="A9438">
        <v>97.383156790929135</v>
      </c>
      <c r="C9438">
        <v>6.5705671551511564</v>
      </c>
      <c r="E9438">
        <v>0.55729733212787069</v>
      </c>
      <c r="G9438">
        <v>0.22435356628427755</v>
      </c>
      <c r="I9438">
        <v>50.846767982410029</v>
      </c>
      <c r="K9438">
        <v>953.98875754947767</v>
      </c>
      <c r="M9438">
        <v>1633.7267584062647</v>
      </c>
    </row>
    <row r="9439" spans="1:13" x14ac:dyDescent="0.25">
      <c r="A9439">
        <v>97.386272857790644</v>
      </c>
      <c r="C9439">
        <v>6.57080661887586</v>
      </c>
      <c r="E9439">
        <v>0.55739538134146338</v>
      </c>
      <c r="G9439">
        <v>0.22407924197269777</v>
      </c>
      <c r="I9439">
        <v>50.846242373495613</v>
      </c>
      <c r="K9439">
        <v>954.08875754947769</v>
      </c>
      <c r="M9439">
        <v>1633.7274779363217</v>
      </c>
    </row>
    <row r="9440" spans="1:13" x14ac:dyDescent="0.25">
      <c r="A9440">
        <v>97.389389012108936</v>
      </c>
      <c r="C9440">
        <v>6.5710460854409547</v>
      </c>
      <c r="E9440">
        <v>0.55749356041708831</v>
      </c>
      <c r="G9440">
        <v>0.22380492751710082</v>
      </c>
      <c r="I9440">
        <v>50.845716794296173</v>
      </c>
      <c r="K9440">
        <v>954.1887575494776</v>
      </c>
      <c r="M9440">
        <v>1633.7281973958659</v>
      </c>
    </row>
    <row r="9441" spans="1:13" x14ac:dyDescent="0.25">
      <c r="A9441">
        <v>97.392505253873566</v>
      </c>
      <c r="C9441">
        <v>6.571285554820566</v>
      </c>
      <c r="E9441">
        <v>0.55759186966960472</v>
      </c>
      <c r="G9441">
        <v>0.22353062291819492</v>
      </c>
      <c r="I9441">
        <v>50.845191244866768</v>
      </c>
      <c r="K9441">
        <v>954.28875754947762</v>
      </c>
      <c r="M9441">
        <v>1633.7289167846363</v>
      </c>
    </row>
    <row r="9442" spans="1:13" x14ac:dyDescent="0.25">
      <c r="A9442">
        <v>97.39562158307416</v>
      </c>
      <c r="C9442">
        <v>6.5715250269887377</v>
      </c>
      <c r="E9442">
        <v>0.55769030941505982</v>
      </c>
      <c r="G9442">
        <v>0.22325632817669067</v>
      </c>
      <c r="I9442">
        <v>50.844665725262693</v>
      </c>
      <c r="K9442">
        <v>954.38875754947765</v>
      </c>
      <c r="M9442">
        <v>1633.7296361023712</v>
      </c>
    </row>
    <row r="9443" spans="1:13" x14ac:dyDescent="0.25">
      <c r="A9443">
        <v>97.398737999700231</v>
      </c>
      <c r="C9443">
        <v>6.5717645019194038</v>
      </c>
      <c r="E9443">
        <v>0.55778887997058879</v>
      </c>
      <c r="G9443">
        <v>0.22298204329330124</v>
      </c>
      <c r="I9443">
        <v>50.844140235539427</v>
      </c>
      <c r="K9443">
        <v>954.48875754947755</v>
      </c>
      <c r="M9443">
        <v>1633.7303553488073</v>
      </c>
    </row>
    <row r="9444" spans="1:13" x14ac:dyDescent="0.25">
      <c r="A9444">
        <v>97.401854503741276</v>
      </c>
      <c r="C9444">
        <v>6.5720039795864125</v>
      </c>
      <c r="E9444">
        <v>0.55788758165449259</v>
      </c>
      <c r="G9444">
        <v>0.22270776826874228</v>
      </c>
      <c r="I9444">
        <v>50.843614775752634</v>
      </c>
      <c r="K9444">
        <v>954.58875754947758</v>
      </c>
      <c r="M9444">
        <v>1633.7310745236805</v>
      </c>
    </row>
    <row r="9445" spans="1:13" x14ac:dyDescent="0.25">
      <c r="A9445">
        <v>97.404971095186809</v>
      </c>
      <c r="C9445">
        <v>6.5722434599635129</v>
      </c>
      <c r="E9445">
        <v>0.5579864147862601</v>
      </c>
      <c r="G9445">
        <v>0.22243350310373203</v>
      </c>
      <c r="I9445">
        <v>50.843089345958191</v>
      </c>
      <c r="K9445">
        <v>954.6887575494776</v>
      </c>
      <c r="M9445">
        <v>1633.7317936267257</v>
      </c>
    </row>
    <row r="9446" spans="1:13" x14ac:dyDescent="0.25">
      <c r="A9446">
        <v>97.408087774026228</v>
      </c>
      <c r="C9446">
        <v>6.5724829430243403</v>
      </c>
      <c r="E9446">
        <v>0.55808537968646821</v>
      </c>
      <c r="G9446">
        <v>0.22215924779899124</v>
      </c>
      <c r="I9446">
        <v>50.842563946212188</v>
      </c>
      <c r="K9446">
        <v>954.78875754947751</v>
      </c>
      <c r="M9446">
        <v>1633.7325126576764</v>
      </c>
    </row>
    <row r="9447" spans="1:13" x14ac:dyDescent="0.25">
      <c r="A9447">
        <v>97.411204540248988</v>
      </c>
      <c r="C9447">
        <v>6.5727224287424555</v>
      </c>
      <c r="E9447">
        <v>0.55818447667692617</v>
      </c>
      <c r="G9447">
        <v>0.22188500235524322</v>
      </c>
      <c r="I9447">
        <v>50.842038576570893</v>
      </c>
      <c r="K9447">
        <v>954.88875754947753</v>
      </c>
      <c r="M9447">
        <v>1633.7332316162651</v>
      </c>
    </row>
    <row r="9448" spans="1:13" x14ac:dyDescent="0.25">
      <c r="A9448">
        <v>97.414321393844446</v>
      </c>
      <c r="C9448">
        <v>6.5729619170912983</v>
      </c>
      <c r="E9448">
        <v>0.55828370608054234</v>
      </c>
      <c r="G9448">
        <v>0.2216107667732139</v>
      </c>
      <c r="I9448">
        <v>50.841513237090787</v>
      </c>
      <c r="K9448">
        <v>954.98875754947755</v>
      </c>
      <c r="M9448">
        <v>1633.7339505022235</v>
      </c>
    </row>
    <row r="9449" spans="1:13" x14ac:dyDescent="0.25">
      <c r="A9449">
        <v>97.417438334801943</v>
      </c>
      <c r="C9449">
        <v>6.5732014080442198</v>
      </c>
      <c r="E9449">
        <v>0.55838306822144634</v>
      </c>
      <c r="G9449">
        <v>0.2213365410536316</v>
      </c>
      <c r="I9449">
        <v>50.840987927828557</v>
      </c>
      <c r="K9449">
        <v>955.08875754947758</v>
      </c>
      <c r="M9449">
        <v>1633.7346693152817</v>
      </c>
    </row>
    <row r="9450" spans="1:13" x14ac:dyDescent="0.25">
      <c r="A9450">
        <v>97.420555363110807</v>
      </c>
      <c r="C9450">
        <v>6.5734409015744646</v>
      </c>
      <c r="E9450">
        <v>0.55848256342495572</v>
      </c>
      <c r="G9450">
        <v>0.2210623251972276</v>
      </c>
      <c r="I9450">
        <v>50.840462648841076</v>
      </c>
      <c r="K9450">
        <v>955.18875754947749</v>
      </c>
      <c r="M9450">
        <v>1633.7353880551689</v>
      </c>
    </row>
    <row r="9451" spans="1:13" x14ac:dyDescent="0.25">
      <c r="A9451">
        <v>97.423672478760309</v>
      </c>
      <c r="C9451">
        <v>6.5736803976551883</v>
      </c>
      <c r="E9451">
        <v>0.55858219201752046</v>
      </c>
      <c r="G9451">
        <v>0.22078811920473543</v>
      </c>
      <c r="I9451">
        <v>50.839937400185455</v>
      </c>
      <c r="K9451">
        <v>955.28875754947751</v>
      </c>
      <c r="M9451">
        <v>1633.7361067216132</v>
      </c>
    </row>
    <row r="9452" spans="1:13" x14ac:dyDescent="0.25">
      <c r="A9452">
        <v>97.426789681739706</v>
      </c>
      <c r="C9452">
        <v>6.5739198962594294</v>
      </c>
      <c r="E9452">
        <v>0.55868195432682288</v>
      </c>
      <c r="G9452">
        <v>0.22051392307689152</v>
      </c>
      <c r="I9452">
        <v>50.839412181918995</v>
      </c>
      <c r="K9452">
        <v>955.38875754947753</v>
      </c>
      <c r="M9452">
        <v>1633.7368253143416</v>
      </c>
    </row>
    <row r="9453" spans="1:13" x14ac:dyDescent="0.25">
      <c r="A9453">
        <v>97.429906972038225</v>
      </c>
      <c r="C9453">
        <v>6.5741593973601304</v>
      </c>
      <c r="E9453">
        <v>0.55878185068174435</v>
      </c>
      <c r="G9453">
        <v>0.22023973681443479</v>
      </c>
      <c r="I9453">
        <v>50.838886994099177</v>
      </c>
      <c r="K9453">
        <v>955.48875754947744</v>
      </c>
      <c r="M9453">
        <v>1633.7375438330796</v>
      </c>
    </row>
    <row r="9454" spans="1:13" x14ac:dyDescent="0.25">
      <c r="A9454">
        <v>97.433024349645038</v>
      </c>
      <c r="C9454">
        <v>6.574398900930138</v>
      </c>
      <c r="E9454">
        <v>0.55888188141236528</v>
      </c>
      <c r="G9454">
        <v>0.21996556041810686</v>
      </c>
      <c r="I9454">
        <v>50.838361836783747</v>
      </c>
      <c r="K9454">
        <v>955.58875754947746</v>
      </c>
      <c r="M9454">
        <v>1633.7382622775522</v>
      </c>
    </row>
    <row r="9455" spans="1:13" x14ac:dyDescent="0.25">
      <c r="A9455">
        <v>97.436141814549288</v>
      </c>
      <c r="C9455">
        <v>6.5746384069421886</v>
      </c>
      <c r="E9455">
        <v>0.5589820468499429</v>
      </c>
      <c r="G9455">
        <v>0.21969139388865203</v>
      </c>
      <c r="I9455">
        <v>50.837836710030615</v>
      </c>
      <c r="K9455">
        <v>955.68875754947749</v>
      </c>
      <c r="M9455">
        <v>1633.7389806474825</v>
      </c>
    </row>
    <row r="9456" spans="1:13" x14ac:dyDescent="0.25">
      <c r="A9456">
        <v>97.439259366740089</v>
      </c>
      <c r="C9456">
        <v>6.5748779153689192</v>
      </c>
      <c r="E9456">
        <v>0.55908234732697792</v>
      </c>
      <c r="G9456">
        <v>0.21941723722681719</v>
      </c>
      <c r="I9456">
        <v>50.837311613897917</v>
      </c>
      <c r="K9456">
        <v>955.7887575494774</v>
      </c>
      <c r="M9456">
        <v>1633.7396989425931</v>
      </c>
    </row>
    <row r="9457" spans="1:13" x14ac:dyDescent="0.25">
      <c r="A9457">
        <v>97.442377006206556</v>
      </c>
      <c r="C9457">
        <v>6.5751174261828567</v>
      </c>
      <c r="E9457">
        <v>0.55918278317717007</v>
      </c>
      <c r="G9457">
        <v>0.21914309043335212</v>
      </c>
      <c r="I9457">
        <v>50.836786548443996</v>
      </c>
      <c r="K9457">
        <v>955.88875754947742</v>
      </c>
      <c r="M9457">
        <v>1633.7404171626049</v>
      </c>
    </row>
    <row r="9458" spans="1:13" x14ac:dyDescent="0.25">
      <c r="A9458">
        <v>97.445494732937675</v>
      </c>
      <c r="C9458">
        <v>6.575356939356432</v>
      </c>
      <c r="E9458">
        <v>0.55928335473547364</v>
      </c>
      <c r="G9458">
        <v>0.21886895350900917</v>
      </c>
      <c r="I9458">
        <v>50.836261513727415</v>
      </c>
      <c r="K9458">
        <v>955.98875754947744</v>
      </c>
      <c r="M9458">
        <v>1633.741135307238</v>
      </c>
    </row>
    <row r="9459" spans="1:13" x14ac:dyDescent="0.25">
      <c r="A9459">
        <v>97.448612546922519</v>
      </c>
      <c r="C9459">
        <v>6.5755964548619694</v>
      </c>
      <c r="E9459">
        <v>0.55938406233806415</v>
      </c>
      <c r="G9459">
        <v>0.21859482645454348</v>
      </c>
      <c r="I9459">
        <v>50.835736509806949</v>
      </c>
      <c r="K9459">
        <v>956.08875754947746</v>
      </c>
      <c r="M9459">
        <v>1633.7418533762111</v>
      </c>
    </row>
    <row r="9460" spans="1:13" x14ac:dyDescent="0.25">
      <c r="A9460">
        <v>97.451730448150045</v>
      </c>
      <c r="C9460">
        <v>6.5758359726716797</v>
      </c>
      <c r="E9460">
        <v>0.55948490632234948</v>
      </c>
      <c r="G9460">
        <v>0.21832070927071284</v>
      </c>
      <c r="I9460">
        <v>50.835211536741575</v>
      </c>
      <c r="K9460">
        <v>956.18875754947737</v>
      </c>
      <c r="M9460">
        <v>1633.7425713692419</v>
      </c>
    </row>
    <row r="9461" spans="1:13" x14ac:dyDescent="0.25">
      <c r="A9461">
        <v>97.454848436609183</v>
      </c>
      <c r="C9461">
        <v>6.5760754927576777</v>
      </c>
      <c r="E9461">
        <v>0.55958588702696987</v>
      </c>
      <c r="G9461">
        <v>0.21804660195827794</v>
      </c>
      <c r="I9461">
        <v>50.834686594590508</v>
      </c>
      <c r="K9461">
        <v>956.2887575494774</v>
      </c>
      <c r="M9461">
        <v>1633.7432892860465</v>
      </c>
    </row>
    <row r="9462" spans="1:13" x14ac:dyDescent="0.25">
      <c r="A9462">
        <v>97.457966512288891</v>
      </c>
      <c r="C9462">
        <v>6.5763150150919643</v>
      </c>
      <c r="E9462">
        <v>0.5596870047918534</v>
      </c>
      <c r="G9462">
        <v>0.21777250451800209</v>
      </c>
      <c r="I9462">
        <v>50.834161683413157</v>
      </c>
      <c r="K9462">
        <v>956.38875754947742</v>
      </c>
      <c r="M9462">
        <v>1633.7440071263404</v>
      </c>
    </row>
    <row r="9463" spans="1:13" x14ac:dyDescent="0.25">
      <c r="A9463">
        <v>97.461084675177972</v>
      </c>
      <c r="C9463">
        <v>6.5765545396464411</v>
      </c>
      <c r="E9463">
        <v>0.5597882599581494</v>
      </c>
      <c r="G9463">
        <v>0.21749841695065156</v>
      </c>
      <c r="I9463">
        <v>50.833636803269165</v>
      </c>
      <c r="K9463">
        <v>956.48875754947733</v>
      </c>
      <c r="M9463">
        <v>1633.7447248898375</v>
      </c>
    </row>
    <row r="9464" spans="1:13" x14ac:dyDescent="0.25">
      <c r="A9464">
        <v>97.464202925265326</v>
      </c>
      <c r="C9464">
        <v>6.5767940663928961</v>
      </c>
      <c r="E9464">
        <v>0.55988965286827286</v>
      </c>
      <c r="G9464">
        <v>0.21722433925699525</v>
      </c>
      <c r="I9464">
        <v>50.833111954218396</v>
      </c>
      <c r="K9464">
        <v>956.58875754947735</v>
      </c>
      <c r="M9464">
        <v>1633.7454425762505</v>
      </c>
    </row>
    <row r="9465" spans="1:13" x14ac:dyDescent="0.25">
      <c r="A9465">
        <v>97.467321262539755</v>
      </c>
      <c r="C9465">
        <v>6.5770335953030106</v>
      </c>
      <c r="E9465">
        <v>0.55999118386593771</v>
      </c>
      <c r="G9465">
        <v>0.21695027143780496</v>
      </c>
      <c r="I9465">
        <v>50.83258713632091</v>
      </c>
      <c r="K9465">
        <v>956.68875754947737</v>
      </c>
      <c r="M9465">
        <v>1633.746160185291</v>
      </c>
    </row>
    <row r="9466" spans="1:13" x14ac:dyDescent="0.25">
      <c r="A9466">
        <v>97.470439686989991</v>
      </c>
      <c r="C9466">
        <v>6.5772731263483593</v>
      </c>
      <c r="E9466">
        <v>0.56009285329609027</v>
      </c>
      <c r="G9466">
        <v>0.21667621349385538</v>
      </c>
      <c r="I9466">
        <v>50.832062349637013</v>
      </c>
      <c r="K9466">
        <v>956.7887575494774</v>
      </c>
      <c r="M9466">
        <v>1633.7468777166694</v>
      </c>
    </row>
    <row r="9467" spans="1:13" x14ac:dyDescent="0.25">
      <c r="A9467">
        <v>97.473558198604806</v>
      </c>
      <c r="C9467">
        <v>6.5775126595004068</v>
      </c>
      <c r="E9467">
        <v>0.56019466150499797</v>
      </c>
      <c r="G9467">
        <v>0.21640216542592391</v>
      </c>
      <c r="I9467">
        <v>50.831537594227214</v>
      </c>
      <c r="K9467">
        <v>956.8887575494773</v>
      </c>
      <c r="M9467">
        <v>1633.7475951700944</v>
      </c>
    </row>
    <row r="9468" spans="1:13" x14ac:dyDescent="0.25">
      <c r="A9468">
        <v>97.476676797372875</v>
      </c>
      <c r="C9468">
        <v>6.5777521947305004</v>
      </c>
      <c r="E9468">
        <v>0.56029660884018284</v>
      </c>
      <c r="G9468">
        <v>0.21612812723479091</v>
      </c>
      <c r="I9468">
        <v>50.831012870152271</v>
      </c>
      <c r="K9468">
        <v>956.98875754947733</v>
      </c>
      <c r="M9468">
        <v>1633.7483125452741</v>
      </c>
    </row>
    <row r="9469" spans="1:13" x14ac:dyDescent="0.25">
      <c r="A9469">
        <v>97.479795483282871</v>
      </c>
      <c r="C9469">
        <v>6.5779917320098953</v>
      </c>
      <c r="E9469">
        <v>0.56039869565047695</v>
      </c>
      <c r="G9469">
        <v>0.21585409892123963</v>
      </c>
      <c r="I9469">
        <v>50.830488177473129</v>
      </c>
      <c r="K9469">
        <v>957.08875754947735</v>
      </c>
      <c r="M9469">
        <v>1633.749029841915</v>
      </c>
    </row>
    <row r="9470" spans="1:13" x14ac:dyDescent="0.25">
      <c r="A9470">
        <v>97.482914256323411</v>
      </c>
      <c r="C9470">
        <v>6.578231271309722</v>
      </c>
      <c r="E9470">
        <v>0.56050092228601134</v>
      </c>
      <c r="G9470">
        <v>0.21558008048605612</v>
      </c>
      <c r="I9470">
        <v>50.829963516251006</v>
      </c>
      <c r="K9470">
        <v>957.18875754947726</v>
      </c>
      <c r="M9470">
        <v>1633.7497470597225</v>
      </c>
    </row>
    <row r="9471" spans="1:13" x14ac:dyDescent="0.25">
      <c r="A9471">
        <v>97.4860331164831</v>
      </c>
      <c r="C9471">
        <v>6.578470812601001</v>
      </c>
      <c r="E9471">
        <v>0.5606032890982382</v>
      </c>
      <c r="G9471">
        <v>0.21530607193002943</v>
      </c>
      <c r="I9471">
        <v>50.829438886547308</v>
      </c>
      <c r="K9471">
        <v>957.28875754947728</v>
      </c>
      <c r="M9471">
        <v>1633.7504641984008</v>
      </c>
    </row>
    <row r="9472" spans="1:13" x14ac:dyDescent="0.25">
      <c r="A9472">
        <v>97.489152063750481</v>
      </c>
      <c r="C9472">
        <v>6.5787103558546391</v>
      </c>
      <c r="E9472">
        <v>0.5607057964399087</v>
      </c>
      <c r="G9472">
        <v>0.21503207325395154</v>
      </c>
      <c r="I9472">
        <v>50.828914288423675</v>
      </c>
      <c r="K9472">
        <v>957.3887575494773</v>
      </c>
      <c r="M9472">
        <v>1633.7511812576524</v>
      </c>
    </row>
    <row r="9473" spans="1:13" x14ac:dyDescent="0.25">
      <c r="A9473">
        <v>97.492271098114088</v>
      </c>
      <c r="C9473">
        <v>6.5789499010414403</v>
      </c>
      <c r="E9473">
        <v>0.56080844466509516</v>
      </c>
      <c r="G9473">
        <v>0.21475808445861727</v>
      </c>
      <c r="I9473">
        <v>50.828389721941996</v>
      </c>
      <c r="K9473">
        <v>957.48875754947721</v>
      </c>
      <c r="M9473">
        <v>1633.7518982371789</v>
      </c>
    </row>
    <row r="9474" spans="1:13" x14ac:dyDescent="0.25">
      <c r="A9474">
        <v>97.495390219562381</v>
      </c>
      <c r="C9474">
        <v>6.5791894481320909</v>
      </c>
      <c r="E9474">
        <v>0.56091123412917998</v>
      </c>
      <c r="G9474">
        <v>0.21448410554482455</v>
      </c>
      <c r="I9474">
        <v>50.82786518716437</v>
      </c>
      <c r="K9474">
        <v>957.58875754947724</v>
      </c>
      <c r="M9474">
        <v>1633.7526151366806</v>
      </c>
    </row>
    <row r="9475" spans="1:13" x14ac:dyDescent="0.25">
      <c r="A9475">
        <v>97.498509428083821</v>
      </c>
      <c r="C9475">
        <v>6.5794289970971569</v>
      </c>
      <c r="E9475">
        <v>0.56101416518892222</v>
      </c>
      <c r="G9475">
        <v>0.21421013651337409</v>
      </c>
      <c r="I9475">
        <v>50.827340684153121</v>
      </c>
      <c r="K9475">
        <v>957.68875754947726</v>
      </c>
      <c r="M9475">
        <v>1633.7533319558563</v>
      </c>
    </row>
    <row r="9476" spans="1:13" x14ac:dyDescent="0.25">
      <c r="A9476">
        <v>97.501628723666784</v>
      </c>
      <c r="C9476">
        <v>6.5796685479071009</v>
      </c>
      <c r="E9476">
        <v>0.56111723820237991</v>
      </c>
      <c r="G9476">
        <v>0.21393617736506979</v>
      </c>
      <c r="I9476">
        <v>50.826816212970833</v>
      </c>
      <c r="K9476">
        <v>957.78875754947728</v>
      </c>
      <c r="M9476">
        <v>1633.7540486944035</v>
      </c>
    </row>
    <row r="9477" spans="1:13" x14ac:dyDescent="0.25">
      <c r="A9477">
        <v>97.504748106299672</v>
      </c>
      <c r="C9477">
        <v>6.5799081005322613</v>
      </c>
      <c r="E9477">
        <v>0.56122045352898775</v>
      </c>
      <c r="G9477">
        <v>0.21366222810071844</v>
      </c>
      <c r="I9477">
        <v>50.82629177368031</v>
      </c>
      <c r="K9477">
        <v>957.88875754947719</v>
      </c>
      <c r="M9477">
        <v>1633.7547653520189</v>
      </c>
    </row>
    <row r="9478" spans="1:13" x14ac:dyDescent="0.25">
      <c r="A9478">
        <v>97.507867575970792</v>
      </c>
      <c r="C9478">
        <v>6.5801476549428699</v>
      </c>
      <c r="E9478">
        <v>0.56132381152950162</v>
      </c>
      <c r="G9478">
        <v>0.21338828872112986</v>
      </c>
      <c r="I9478">
        <v>50.825767366344586</v>
      </c>
      <c r="K9478">
        <v>957.98875754947721</v>
      </c>
      <c r="M9478">
        <v>1633.7554819283973</v>
      </c>
    </row>
    <row r="9479" spans="1:13" x14ac:dyDescent="0.25">
      <c r="A9479">
        <v>97.510987132668433</v>
      </c>
      <c r="C9479">
        <v>6.5803872111090378</v>
      </c>
      <c r="E9479">
        <v>0.56142731256604295</v>
      </c>
      <c r="G9479">
        <v>0.21311435922711691</v>
      </c>
      <c r="I9479">
        <v>50.825242991026919</v>
      </c>
      <c r="K9479">
        <v>958.08875754947724</v>
      </c>
      <c r="M9479">
        <v>1633.7561984232323</v>
      </c>
    </row>
    <row r="9480" spans="1:13" x14ac:dyDescent="0.25">
      <c r="A9480">
        <v>97.514106776380899</v>
      </c>
      <c r="C9480">
        <v>6.5806267690007623</v>
      </c>
      <c r="E9480">
        <v>0.56153095700215427</v>
      </c>
      <c r="G9480">
        <v>0.21284043961949553</v>
      </c>
      <c r="I9480">
        <v>50.824718647790831</v>
      </c>
      <c r="K9480">
        <v>958.18875754947715</v>
      </c>
      <c r="M9480">
        <v>1633.7569148362163</v>
      </c>
    </row>
    <row r="9481" spans="1:13" x14ac:dyDescent="0.25">
      <c r="A9481">
        <v>97.517226507096339</v>
      </c>
      <c r="C9481">
        <v>6.5808663285879199</v>
      </c>
      <c r="E9481">
        <v>0.56163474520267709</v>
      </c>
      <c r="G9481">
        <v>0.21256652989908478</v>
      </c>
      <c r="I9481">
        <v>50.824194336700081</v>
      </c>
      <c r="K9481">
        <v>958.28875754947717</v>
      </c>
      <c r="M9481">
        <v>1633.7576311670405</v>
      </c>
    </row>
    <row r="9482" spans="1:13" x14ac:dyDescent="0.25">
      <c r="A9482">
        <v>97.520346324802958</v>
      </c>
      <c r="C9482">
        <v>6.5811058898402699</v>
      </c>
      <c r="E9482">
        <v>0.56173867753387396</v>
      </c>
      <c r="G9482">
        <v>0.21229263006670673</v>
      </c>
      <c r="I9482">
        <v>50.823670057818639</v>
      </c>
      <c r="K9482">
        <v>958.38875754947719</v>
      </c>
      <c r="M9482">
        <v>1633.7583474153944</v>
      </c>
    </row>
    <row r="9483" spans="1:13" x14ac:dyDescent="0.25">
      <c r="A9483">
        <v>97.523466229488918</v>
      </c>
      <c r="C9483">
        <v>6.581345452727458</v>
      </c>
      <c r="E9483">
        <v>0.56184275436339526</v>
      </c>
      <c r="G9483">
        <v>0.21201874012318653</v>
      </c>
      <c r="I9483">
        <v>50.823145811210729</v>
      </c>
      <c r="K9483">
        <v>958.4887575494771</v>
      </c>
      <c r="M9483">
        <v>1633.7590635809663</v>
      </c>
    </row>
    <row r="9484" spans="1:13" x14ac:dyDescent="0.25">
      <c r="A9484">
        <v>97.526586221142281</v>
      </c>
      <c r="C9484">
        <v>6.5815850172190089</v>
      </c>
      <c r="E9484">
        <v>0.5619469760602902</v>
      </c>
      <c r="G9484">
        <v>0.21174486006935259</v>
      </c>
      <c r="I9484">
        <v>50.822621596940849</v>
      </c>
      <c r="K9484">
        <v>958.58875754947712</v>
      </c>
      <c r="M9484">
        <v>1633.7597796634432</v>
      </c>
    </row>
    <row r="9485" spans="1:13" x14ac:dyDescent="0.25">
      <c r="A9485">
        <v>97.529706299751155</v>
      </c>
      <c r="C9485">
        <v>6.5818245832843267</v>
      </c>
      <c r="E9485">
        <v>0.56205134299497361</v>
      </c>
      <c r="G9485">
        <v>0.21147098990603627</v>
      </c>
      <c r="I9485">
        <v>50.822097415073678</v>
      </c>
      <c r="K9485">
        <v>958.68875754947715</v>
      </c>
      <c r="M9485">
        <v>1633.7604956625107</v>
      </c>
    </row>
    <row r="9486" spans="1:13" x14ac:dyDescent="0.25">
      <c r="A9486">
        <v>97.532826465303501</v>
      </c>
      <c r="C9486">
        <v>6.5820641508926947</v>
      </c>
      <c r="E9486">
        <v>0.56215585553933689</v>
      </c>
      <c r="G9486">
        <v>0.21119712963407231</v>
      </c>
      <c r="I9486">
        <v>50.821573265674196</v>
      </c>
      <c r="K9486">
        <v>958.78875754947717</v>
      </c>
      <c r="M9486">
        <v>1633.7612115778529</v>
      </c>
    </row>
    <row r="9487" spans="1:13" x14ac:dyDescent="0.25">
      <c r="A9487">
        <v>97.535946717787354</v>
      </c>
      <c r="C9487">
        <v>6.5823037200132752</v>
      </c>
      <c r="E9487">
        <v>0.56226051406660371</v>
      </c>
      <c r="G9487">
        <v>0.21092327925429846</v>
      </c>
      <c r="I9487">
        <v>50.821049148807582</v>
      </c>
      <c r="K9487">
        <v>958.88875754947708</v>
      </c>
      <c r="M9487">
        <v>1633.7619274091528</v>
      </c>
    </row>
    <row r="9488" spans="1:13" x14ac:dyDescent="0.25">
      <c r="A9488">
        <v>97.539067057190621</v>
      </c>
      <c r="C9488">
        <v>6.5825432906151207</v>
      </c>
      <c r="E9488">
        <v>0.56236531895147435</v>
      </c>
      <c r="G9488">
        <v>0.21064943876755565</v>
      </c>
      <c r="I9488">
        <v>50.820525064539318</v>
      </c>
      <c r="K9488">
        <v>958.9887575494771</v>
      </c>
      <c r="M9488">
        <v>1633.7626431560918</v>
      </c>
    </row>
    <row r="9489" spans="1:13" x14ac:dyDescent="0.25">
      <c r="A9489">
        <v>97.542187483501237</v>
      </c>
      <c r="C9489">
        <v>6.5827828626671412</v>
      </c>
      <c r="E9489">
        <v>0.56247027057009236</v>
      </c>
      <c r="G9489">
        <v>0.2103756081746882</v>
      </c>
      <c r="I9489">
        <v>50.82000101293508</v>
      </c>
      <c r="K9489">
        <v>959.08875754947712</v>
      </c>
      <c r="M9489">
        <v>1633.7633588183498</v>
      </c>
    </row>
    <row r="9490" spans="1:13" x14ac:dyDescent="0.25">
      <c r="A9490">
        <v>97.545307996707038</v>
      </c>
      <c r="C9490">
        <v>6.583022436138144</v>
      </c>
      <c r="E9490">
        <v>0.56257536930000018</v>
      </c>
      <c r="G9490">
        <v>0.2101017874765434</v>
      </c>
      <c r="I9490">
        <v>50.819476994060814</v>
      </c>
      <c r="K9490">
        <v>959.18875754947703</v>
      </c>
      <c r="M9490">
        <v>1633.7640743956056</v>
      </c>
    </row>
    <row r="9491" spans="1:13" x14ac:dyDescent="0.25">
      <c r="A9491">
        <v>97.548428596795858</v>
      </c>
      <c r="C9491">
        <v>6.5832620109968012</v>
      </c>
      <c r="E9491">
        <v>0.56268061552019466</v>
      </c>
      <c r="G9491">
        <v>0.20982797667397204</v>
      </c>
      <c r="I9491">
        <v>50.818953007982728</v>
      </c>
      <c r="K9491">
        <v>959.28875754947705</v>
      </c>
      <c r="M9491">
        <v>1633.7647898875364</v>
      </c>
    </row>
    <row r="9492" spans="1:13" x14ac:dyDescent="0.25">
      <c r="A9492">
        <v>97.551549283755463</v>
      </c>
      <c r="C9492">
        <v>6.5835015872116678</v>
      </c>
      <c r="E9492">
        <v>0.56278600961114922</v>
      </c>
      <c r="G9492">
        <v>0.20955417576782806</v>
      </c>
      <c r="I9492">
        <v>50.818429054767272</v>
      </c>
      <c r="K9492">
        <v>959.38875754947708</v>
      </c>
      <c r="M9492">
        <v>1633.765505293818</v>
      </c>
    </row>
    <row r="9493" spans="1:13" x14ac:dyDescent="0.25">
      <c r="A9493">
        <v>97.554670057573617</v>
      </c>
      <c r="C9493">
        <v>6.5837411647511708</v>
      </c>
      <c r="E9493">
        <v>0.56289155195476948</v>
      </c>
      <c r="G9493">
        <v>0.20928038475896857</v>
      </c>
      <c r="I9493">
        <v>50.817905134481137</v>
      </c>
      <c r="K9493">
        <v>959.4887575494771</v>
      </c>
      <c r="M9493">
        <v>1633.7662206141247</v>
      </c>
    </row>
    <row r="9494" spans="1:13" x14ac:dyDescent="0.25">
      <c r="A9494">
        <v>97.557790918237998</v>
      </c>
      <c r="C9494">
        <v>6.5839807435836128</v>
      </c>
      <c r="E9494">
        <v>0.56299724293443765</v>
      </c>
      <c r="G9494">
        <v>0.20900660364825424</v>
      </c>
      <c r="I9494">
        <v>50.8173812471913</v>
      </c>
      <c r="K9494">
        <v>959.58875754947701</v>
      </c>
      <c r="M9494">
        <v>1633.7669358481294</v>
      </c>
    </row>
    <row r="9495" spans="1:13" x14ac:dyDescent="0.25">
      <c r="A9495">
        <v>97.560911865736287</v>
      </c>
      <c r="C9495">
        <v>6.5842203236771724</v>
      </c>
      <c r="E9495">
        <v>0.56310308293502365</v>
      </c>
      <c r="G9495">
        <v>0.20873283243654889</v>
      </c>
      <c r="I9495">
        <v>50.816857392964948</v>
      </c>
      <c r="K9495">
        <v>959.68875754947703</v>
      </c>
      <c r="M9495">
        <v>1633.7676509955036</v>
      </c>
    </row>
    <row r="9496" spans="1:13" x14ac:dyDescent="0.25">
      <c r="A9496">
        <v>97.564032900056091</v>
      </c>
      <c r="C9496">
        <v>6.5844599049998962</v>
      </c>
      <c r="E9496">
        <v>0.56320907234287398</v>
      </c>
      <c r="G9496">
        <v>0.20845907112471959</v>
      </c>
      <c r="I9496">
        <v>50.816333571869563</v>
      </c>
      <c r="K9496">
        <v>959.78875754947705</v>
      </c>
      <c r="M9496">
        <v>1633.7683660559173</v>
      </c>
    </row>
    <row r="9497" spans="1:13" x14ac:dyDescent="0.25">
      <c r="A9497">
        <v>97.567154021184962</v>
      </c>
      <c r="C9497">
        <v>6.5846994875197176</v>
      </c>
      <c r="E9497">
        <v>0.56331521154581177</v>
      </c>
      <c r="G9497">
        <v>0.20818531971363699</v>
      </c>
      <c r="I9497">
        <v>50.815809783972881</v>
      </c>
      <c r="K9497">
        <v>959.88875754947696</v>
      </c>
      <c r="M9497">
        <v>1633.7690810290389</v>
      </c>
    </row>
    <row r="9498" spans="1:13" x14ac:dyDescent="0.25">
      <c r="A9498">
        <v>97.570275229110464</v>
      </c>
      <c r="C9498">
        <v>6.584939071204424</v>
      </c>
      <c r="E9498">
        <v>0.5634215009331589</v>
      </c>
      <c r="G9498">
        <v>0.20791157820417497</v>
      </c>
      <c r="I9498">
        <v>50.815286029342886</v>
      </c>
      <c r="K9498">
        <v>959.98875754947699</v>
      </c>
      <c r="M9498">
        <v>1633.7697959145357</v>
      </c>
    </row>
    <row r="9499" spans="1:13" x14ac:dyDescent="0.25">
      <c r="A9499">
        <v>97.573396523820094</v>
      </c>
      <c r="C9499">
        <v>6.5851786560216929</v>
      </c>
      <c r="E9499">
        <v>0.56352794089576941</v>
      </c>
      <c r="G9499">
        <v>0.20763784659721085</v>
      </c>
      <c r="I9499">
        <v>50.814762308047818</v>
      </c>
      <c r="K9499">
        <v>960.08875754947701</v>
      </c>
      <c r="M9499">
        <v>1633.7705107120732</v>
      </c>
    </row>
    <row r="9500" spans="1:13" x14ac:dyDescent="0.25">
      <c r="A9500">
        <v>97.576517905301259</v>
      </c>
      <c r="C9500">
        <v>6.5854182419390597</v>
      </c>
      <c r="E9500">
        <v>0.563634531825985</v>
      </c>
      <c r="G9500">
        <v>0.2073641248936253</v>
      </c>
      <c r="I9500">
        <v>50.814238620156196</v>
      </c>
      <c r="K9500">
        <v>960.18875754947692</v>
      </c>
      <c r="M9500">
        <v>1633.7712254213156</v>
      </c>
    </row>
    <row r="9501" spans="1:13" x14ac:dyDescent="0.25">
      <c r="A9501">
        <v>97.579639373541397</v>
      </c>
      <c r="C9501">
        <v>6.5856578289239351</v>
      </c>
      <c r="E9501">
        <v>0.56374127411769059</v>
      </c>
      <c r="G9501">
        <v>0.20709041309430251</v>
      </c>
      <c r="I9501">
        <v>50.8137149657368</v>
      </c>
      <c r="K9501">
        <v>960.28875754947694</v>
      </c>
      <c r="M9501">
        <v>1633.7719400419255</v>
      </c>
    </row>
    <row r="9502" spans="1:13" x14ac:dyDescent="0.25">
      <c r="A9502">
        <v>97.582760928527861</v>
      </c>
      <c r="C9502">
        <v>6.5858974169436024</v>
      </c>
      <c r="E9502">
        <v>0.56384816816626993</v>
      </c>
      <c r="G9502">
        <v>0.20681671120013012</v>
      </c>
      <c r="I9502">
        <v>50.813191344858666</v>
      </c>
      <c r="K9502">
        <v>960.38875754947696</v>
      </c>
      <c r="M9502">
        <v>1633.7726545735638</v>
      </c>
    </row>
    <row r="9503" spans="1:13" x14ac:dyDescent="0.25">
      <c r="A9503">
        <v>97.585882570247975</v>
      </c>
      <c r="C9503">
        <v>6.5861370059652096</v>
      </c>
      <c r="E9503">
        <v>0.56395521436867213</v>
      </c>
      <c r="G9503">
        <v>0.20654301921199919</v>
      </c>
      <c r="I9503">
        <v>50.812667757591107</v>
      </c>
      <c r="K9503">
        <v>960.48875754947699</v>
      </c>
      <c r="M9503">
        <v>1633.7733690158902</v>
      </c>
    </row>
    <row r="9504" spans="1:13" x14ac:dyDescent="0.25">
      <c r="A9504">
        <v>97.589004298689005</v>
      </c>
      <c r="C9504">
        <v>6.5863765959557696</v>
      </c>
      <c r="E9504">
        <v>0.56406241312337846</v>
      </c>
      <c r="G9504">
        <v>0.20626933713080425</v>
      </c>
      <c r="I9504">
        <v>50.812144204003694</v>
      </c>
      <c r="K9504">
        <v>960.5887575494769</v>
      </c>
      <c r="M9504">
        <v>1633.7740833685627</v>
      </c>
    </row>
    <row r="9505" spans="1:13" x14ac:dyDescent="0.25">
      <c r="A9505">
        <v>97.592126113838191</v>
      </c>
      <c r="C9505">
        <v>6.5866161868821749</v>
      </c>
      <c r="E9505">
        <v>0.56416976483042447</v>
      </c>
      <c r="G9505">
        <v>0.20599566495744337</v>
      </c>
      <c r="I9505">
        <v>50.811620684166265</v>
      </c>
      <c r="K9505">
        <v>960.68875754947692</v>
      </c>
      <c r="M9505">
        <v>1633.774797631238</v>
      </c>
    </row>
    <row r="9506" spans="1:13" x14ac:dyDescent="0.25">
      <c r="A9506">
        <v>97.595248015682742</v>
      </c>
      <c r="C9506">
        <v>6.586855778711179</v>
      </c>
      <c r="E9506">
        <v>0.56427726989141114</v>
      </c>
      <c r="G9506">
        <v>0.20572200269281821</v>
      </c>
      <c r="I9506">
        <v>50.81109719814895</v>
      </c>
      <c r="K9506">
        <v>960.78875754947694</v>
      </c>
      <c r="M9506">
        <v>1633.7755118035709</v>
      </c>
    </row>
    <row r="9507" spans="1:13" x14ac:dyDescent="0.25">
      <c r="A9507">
        <v>97.598370004209784</v>
      </c>
      <c r="C9507">
        <v>6.5870953714093936</v>
      </c>
      <c r="E9507">
        <v>0.56438492870951595</v>
      </c>
      <c r="G9507">
        <v>0.20544835033783387</v>
      </c>
      <c r="I9507">
        <v>50.810573746022129</v>
      </c>
      <c r="K9507">
        <v>960.88875754947685</v>
      </c>
      <c r="M9507">
        <v>1633.7762258852147</v>
      </c>
    </row>
    <row r="9508" spans="1:13" x14ac:dyDescent="0.25">
      <c r="A9508">
        <v>97.601492079406398</v>
      </c>
      <c r="C9508">
        <v>6.5873349649433131</v>
      </c>
      <c r="E9508">
        <v>0.56449274168944852</v>
      </c>
      <c r="G9508">
        <v>0.20517470789339914</v>
      </c>
      <c r="I9508">
        <v>50.810050327856459</v>
      </c>
      <c r="K9508">
        <v>960.98875754947687</v>
      </c>
      <c r="M9508">
        <v>1633.7769398758214</v>
      </c>
    </row>
    <row r="9509" spans="1:13" x14ac:dyDescent="0.25">
      <c r="A9509">
        <v>97.604614241259668</v>
      </c>
      <c r="C9509">
        <v>6.587574559279286</v>
      </c>
      <c r="E9509">
        <v>0.56460070923756156</v>
      </c>
      <c r="G9509">
        <v>0.20490107536042629</v>
      </c>
      <c r="I9509">
        <v>50.809526943722894</v>
      </c>
      <c r="K9509">
        <v>961.0887575494769</v>
      </c>
      <c r="M9509">
        <v>1633.7776537750412</v>
      </c>
    </row>
    <row r="9510" spans="1:13" x14ac:dyDescent="0.25">
      <c r="A9510">
        <v>97.607736489756604</v>
      </c>
      <c r="C9510">
        <v>6.5878141543835262</v>
      </c>
      <c r="E9510">
        <v>0.56470883176178432</v>
      </c>
      <c r="G9510">
        <v>0.20462745273983124</v>
      </c>
      <c r="I9510">
        <v>50.80900359369263</v>
      </c>
      <c r="K9510">
        <v>961.1887575494768</v>
      </c>
      <c r="M9510">
        <v>1633.7783675825231</v>
      </c>
    </row>
    <row r="9511" spans="1:13" x14ac:dyDescent="0.25">
      <c r="A9511">
        <v>97.610858824884161</v>
      </c>
      <c r="C9511">
        <v>6.5880537502221017</v>
      </c>
      <c r="E9511">
        <v>0.56481710967163368</v>
      </c>
      <c r="G9511">
        <v>0.2043538400325336</v>
      </c>
      <c r="I9511">
        <v>50.808480277837155</v>
      </c>
      <c r="K9511">
        <v>961.28875754947683</v>
      </c>
      <c r="M9511">
        <v>1633.7790812979138</v>
      </c>
    </row>
    <row r="9512" spans="1:13" x14ac:dyDescent="0.25">
      <c r="A9512">
        <v>97.613981246629265</v>
      </c>
      <c r="C9512">
        <v>6.5882933467609703</v>
      </c>
      <c r="E9512">
        <v>0.56492554337825851</v>
      </c>
      <c r="G9512">
        <v>0.20408023723945654</v>
      </c>
      <c r="I9512">
        <v>50.807956996228249</v>
      </c>
      <c r="K9512">
        <v>961.38875754947685</v>
      </c>
      <c r="M9512">
        <v>1633.7797949208591</v>
      </c>
    </row>
    <row r="9513" spans="1:13" x14ac:dyDescent="0.25">
      <c r="A9513">
        <v>97.617103754978785</v>
      </c>
      <c r="C9513">
        <v>6.588532943965923</v>
      </c>
      <c r="E9513">
        <v>0.56503413329439534</v>
      </c>
      <c r="G9513">
        <v>0.20380664436152693</v>
      </c>
      <c r="I9513">
        <v>50.80743374893796</v>
      </c>
      <c r="K9513">
        <v>961.48875754947687</v>
      </c>
      <c r="M9513">
        <v>1633.7805084510028</v>
      </c>
    </row>
    <row r="9514" spans="1:13" x14ac:dyDescent="0.25">
      <c r="A9514">
        <v>97.620226349919577</v>
      </c>
      <c r="C9514">
        <v>6.5887725418026335</v>
      </c>
      <c r="E9514">
        <v>0.5651428798344349</v>
      </c>
      <c r="G9514">
        <v>0.20353306139967536</v>
      </c>
      <c r="I9514">
        <v>50.806910536038629</v>
      </c>
      <c r="K9514">
        <v>961.58875754947678</v>
      </c>
      <c r="M9514">
        <v>1633.7812218879872</v>
      </c>
    </row>
    <row r="9515" spans="1:13" x14ac:dyDescent="0.25">
      <c r="A9515">
        <v>97.623349031438394</v>
      </c>
      <c r="C9515">
        <v>6.5890121402366226</v>
      </c>
      <c r="E9515">
        <v>0.56525178341439997</v>
      </c>
      <c r="G9515">
        <v>0.20325948835483615</v>
      </c>
      <c r="I9515">
        <v>50.806387357602866</v>
      </c>
      <c r="K9515">
        <v>961.6887575494768</v>
      </c>
      <c r="M9515">
        <v>1633.7819352314527</v>
      </c>
    </row>
    <row r="9516" spans="1:13" x14ac:dyDescent="0.25">
      <c r="A9516">
        <v>97.626471799521966</v>
      </c>
      <c r="C9516">
        <v>6.5892517392332728</v>
      </c>
      <c r="E9516">
        <v>0.56536084445194534</v>
      </c>
      <c r="G9516">
        <v>0.20298592522794731</v>
      </c>
      <c r="I9516">
        <v>50.805864213703565</v>
      </c>
      <c r="K9516">
        <v>961.78875754947683</v>
      </c>
      <c r="M9516">
        <v>1633.7826484810387</v>
      </c>
    </row>
    <row r="9517" spans="1:13" x14ac:dyDescent="0.25">
      <c r="A9517">
        <v>97.629594654157017</v>
      </c>
      <c r="C9517">
        <v>6.5894913387578384</v>
      </c>
      <c r="E9517">
        <v>0.56547006336641337</v>
      </c>
      <c r="G9517">
        <v>0.2027123720199506</v>
      </c>
      <c r="I9517">
        <v>50.805341104413934</v>
      </c>
      <c r="K9517">
        <v>961.88875754947674</v>
      </c>
      <c r="M9517">
        <v>1633.7833616363823</v>
      </c>
    </row>
    <row r="9518" spans="1:13" x14ac:dyDescent="0.25">
      <c r="A9518">
        <v>97.632717595330192</v>
      </c>
      <c r="C9518">
        <v>6.5897309387754142</v>
      </c>
      <c r="E9518">
        <v>0.5655794405787784</v>
      </c>
      <c r="G9518">
        <v>0.20243882873179159</v>
      </c>
      <c r="I9518">
        <v>50.804818029807429</v>
      </c>
      <c r="K9518">
        <v>961.98875754947676</v>
      </c>
      <c r="M9518">
        <v>1633.7840746971194</v>
      </c>
    </row>
    <row r="9519" spans="1:13" x14ac:dyDescent="0.25">
      <c r="A9519">
        <v>97.635840623028031</v>
      </c>
      <c r="C9519">
        <v>6.5899705392509631</v>
      </c>
      <c r="E9519">
        <v>0.56568897651166905</v>
      </c>
      <c r="G9519">
        <v>0.20216529536441963</v>
      </c>
      <c r="I9519">
        <v>50.804294989957839</v>
      </c>
      <c r="K9519">
        <v>962.08875754947678</v>
      </c>
      <c r="M9519">
        <v>1633.7847876628839</v>
      </c>
    </row>
    <row r="9520" spans="1:13" x14ac:dyDescent="0.25">
      <c r="A9520">
        <v>97.638963737237162</v>
      </c>
      <c r="C9520">
        <v>6.5902101401493098</v>
      </c>
      <c r="E9520">
        <v>0.56579867158945696</v>
      </c>
      <c r="G9520">
        <v>0.20189177191878793</v>
      </c>
      <c r="I9520">
        <v>50.803771984939218</v>
      </c>
      <c r="K9520">
        <v>962.1887575494768</v>
      </c>
      <c r="M9520">
        <v>1633.7855005333083</v>
      </c>
    </row>
    <row r="9521" spans="1:13" x14ac:dyDescent="0.25">
      <c r="A9521">
        <v>97.642086937944043</v>
      </c>
      <c r="C9521">
        <v>6.5904497414351191</v>
      </c>
      <c r="E9521">
        <v>0.5659085262381458</v>
      </c>
      <c r="G9521">
        <v>0.20161825839585351</v>
      </c>
      <c r="I9521">
        <v>50.803249014825916</v>
      </c>
      <c r="K9521">
        <v>962.28875754947671</v>
      </c>
      <c r="M9521">
        <v>1633.7862133080232</v>
      </c>
    </row>
    <row r="9522" spans="1:13" x14ac:dyDescent="0.25">
      <c r="A9522">
        <v>97.645210225135116</v>
      </c>
      <c r="C9522">
        <v>6.5906893430729205</v>
      </c>
      <c r="E9522">
        <v>0.5660185408854379</v>
      </c>
      <c r="G9522">
        <v>0.20134475479657729</v>
      </c>
      <c r="I9522">
        <v>50.802726079692569</v>
      </c>
      <c r="K9522">
        <v>962.38875754947674</v>
      </c>
      <c r="M9522">
        <v>1633.7869259866575</v>
      </c>
    </row>
    <row r="9523" spans="1:13" x14ac:dyDescent="0.25">
      <c r="A9523">
        <v>97.648333598796825</v>
      </c>
      <c r="C9523">
        <v>6.5909289450271125</v>
      </c>
      <c r="E9523">
        <v>0.56612871596077863</v>
      </c>
      <c r="G9523">
        <v>0.20107126112192403</v>
      </c>
      <c r="I9523">
        <v>50.802203179614132</v>
      </c>
      <c r="K9523">
        <v>962.48875754947676</v>
      </c>
      <c r="M9523">
        <v>1633.7876385688387</v>
      </c>
    </row>
    <row r="9524" spans="1:13" x14ac:dyDescent="0.25">
      <c r="A9524">
        <v>97.651457058915497</v>
      </c>
      <c r="C9524">
        <v>6.5911685472619226</v>
      </c>
      <c r="E9524">
        <v>0.56623905189528978</v>
      </c>
      <c r="G9524">
        <v>0.20079777737286239</v>
      </c>
      <c r="I9524">
        <v>50.801680314665838</v>
      </c>
      <c r="K9524">
        <v>962.58875754947667</v>
      </c>
      <c r="M9524">
        <v>1633.7883510541922</v>
      </c>
    </row>
    <row r="9525" spans="1:13" x14ac:dyDescent="0.25">
      <c r="A9525">
        <v>97.654580605477463</v>
      </c>
      <c r="C9525">
        <v>6.5914081497414436</v>
      </c>
      <c r="E9525">
        <v>0.56634954912186952</v>
      </c>
      <c r="G9525">
        <v>0.20052430355036499</v>
      </c>
      <c r="I9525">
        <v>50.80115748492323</v>
      </c>
      <c r="K9525">
        <v>962.68875754947669</v>
      </c>
      <c r="M9525">
        <v>1633.7890634423418</v>
      </c>
    </row>
    <row r="9526" spans="1:13" x14ac:dyDescent="0.25">
      <c r="A9526">
        <v>97.65770423846898</v>
      </c>
      <c r="C9526">
        <v>6.5916477524296226</v>
      </c>
      <c r="E9526">
        <v>0.56646020807509245</v>
      </c>
      <c r="G9526">
        <v>0.20025083965540846</v>
      </c>
      <c r="I9526">
        <v>50.800634690462161</v>
      </c>
      <c r="K9526">
        <v>962.78875754947671</v>
      </c>
      <c r="M9526">
        <v>1633.7897757329097</v>
      </c>
    </row>
    <row r="9527" spans="1:13" x14ac:dyDescent="0.25">
      <c r="A9527">
        <v>97.660827957876222</v>
      </c>
      <c r="C9527">
        <v>6.5918873552902504</v>
      </c>
      <c r="E9527">
        <v>0.56657102919132063</v>
      </c>
      <c r="G9527">
        <v>0.19997738568897339</v>
      </c>
      <c r="I9527">
        <v>50.800111931358757</v>
      </c>
      <c r="K9527">
        <v>962.88875754947662</v>
      </c>
      <c r="M9527">
        <v>1633.7904879255161</v>
      </c>
    </row>
    <row r="9528" spans="1:13" x14ac:dyDescent="0.25">
      <c r="A9528">
        <v>97.663951763685404</v>
      </c>
      <c r="C9528">
        <v>6.5921269582869826</v>
      </c>
      <c r="E9528">
        <v>0.56668201290863696</v>
      </c>
      <c r="G9528">
        <v>0.19970394165204428</v>
      </c>
      <c r="I9528">
        <v>50.799589207689472</v>
      </c>
      <c r="K9528">
        <v>962.98875754947665</v>
      </c>
      <c r="M9528">
        <v>1633.7912000197798</v>
      </c>
    </row>
    <row r="9529" spans="1:13" x14ac:dyDescent="0.25">
      <c r="A9529">
        <v>97.667075655882599</v>
      </c>
      <c r="C9529">
        <v>6.5923665613833151</v>
      </c>
      <c r="E9529">
        <v>0.56679315966691179</v>
      </c>
      <c r="G9529">
        <v>0.1994305075456097</v>
      </c>
      <c r="I9529">
        <v>50.799066519531067</v>
      </c>
      <c r="K9529">
        <v>963.08875754947667</v>
      </c>
      <c r="M9529">
        <v>1633.7919120153174</v>
      </c>
    </row>
    <row r="9530" spans="1:13" x14ac:dyDescent="0.25">
      <c r="A9530">
        <v>97.670199634453866</v>
      </c>
      <c r="C9530">
        <v>6.592606164542584</v>
      </c>
      <c r="E9530">
        <v>0.56690446990778076</v>
      </c>
      <c r="G9530">
        <v>0.19915708337066235</v>
      </c>
      <c r="I9530">
        <v>50.798543866960578</v>
      </c>
      <c r="K9530">
        <v>963.18875754947669</v>
      </c>
      <c r="M9530">
        <v>1633.7926239117439</v>
      </c>
    </row>
    <row r="9531" spans="1:13" x14ac:dyDescent="0.25">
      <c r="A9531">
        <v>97.673323699385264</v>
      </c>
      <c r="C9531">
        <v>6.5928457677279901</v>
      </c>
      <c r="E9531">
        <v>0.56701594407463363</v>
      </c>
      <c r="G9531">
        <v>0.19888366912819891</v>
      </c>
      <c r="I9531">
        <v>50.798021250055392</v>
      </c>
      <c r="K9531">
        <v>963.2887575494766</v>
      </c>
      <c r="M9531">
        <v>1633.7933357086727</v>
      </c>
    </row>
    <row r="9532" spans="1:13" x14ac:dyDescent="0.25">
      <c r="A9532">
        <v>97.676447850662697</v>
      </c>
      <c r="C9532">
        <v>6.5930853709025747</v>
      </c>
      <c r="E9532">
        <v>0.56712758261268092</v>
      </c>
      <c r="G9532">
        <v>0.19861026481922017</v>
      </c>
      <c r="I9532">
        <v>50.797498668893191</v>
      </c>
      <c r="K9532">
        <v>963.38875754947662</v>
      </c>
      <c r="M9532">
        <v>1633.7940474057152</v>
      </c>
    </row>
    <row r="9533" spans="1:13" x14ac:dyDescent="0.25">
      <c r="A9533">
        <v>97.67957208827211</v>
      </c>
      <c r="C9533">
        <v>6.5933249740292297</v>
      </c>
      <c r="E9533">
        <v>0.56723938596895396</v>
      </c>
      <c r="G9533">
        <v>0.19833687044473106</v>
      </c>
      <c r="I9533">
        <v>50.796976123551964</v>
      </c>
      <c r="K9533">
        <v>963.48875754947665</v>
      </c>
      <c r="M9533">
        <v>1633.794759002481</v>
      </c>
    </row>
    <row r="9534" spans="1:13" x14ac:dyDescent="0.25">
      <c r="A9534">
        <v>97.682696412199348</v>
      </c>
      <c r="C9534">
        <v>6.5935645770706905</v>
      </c>
      <c r="E9534">
        <v>0.56735135459224928</v>
      </c>
      <c r="G9534">
        <v>0.19806348600574067</v>
      </c>
      <c r="I9534">
        <v>50.796453614110014</v>
      </c>
      <c r="K9534">
        <v>963.58875754947655</v>
      </c>
      <c r="M9534">
        <v>1633.795470498578</v>
      </c>
    </row>
    <row r="9535" spans="1:13" x14ac:dyDescent="0.25">
      <c r="A9535">
        <v>97.685820822430202</v>
      </c>
      <c r="C9535">
        <v>6.5938041799895295</v>
      </c>
      <c r="E9535">
        <v>0.56746348893320642</v>
      </c>
      <c r="G9535">
        <v>0.1977901115032622</v>
      </c>
      <c r="I9535">
        <v>50.795931140645976</v>
      </c>
      <c r="K9535">
        <v>963.68875754947658</v>
      </c>
      <c r="M9535">
        <v>1633.7961818936119</v>
      </c>
    </row>
    <row r="9536" spans="1:13" x14ac:dyDescent="0.25">
      <c r="A9536">
        <v>97.688945318950459</v>
      </c>
      <c r="C9536">
        <v>6.5940437827481766</v>
      </c>
      <c r="E9536">
        <v>0.56757578944427456</v>
      </c>
      <c r="G9536">
        <v>0.19751674693831311</v>
      </c>
      <c r="I9536">
        <v>50.79540870323877</v>
      </c>
      <c r="K9536">
        <v>963.7887575494766</v>
      </c>
      <c r="M9536">
        <v>1633.7968931871869</v>
      </c>
    </row>
    <row r="9537" spans="1:13" x14ac:dyDescent="0.25">
      <c r="A9537">
        <v>97.692069901745796</v>
      </c>
      <c r="C9537">
        <v>6.5942833853088985</v>
      </c>
      <c r="E9537">
        <v>0.56768825657976807</v>
      </c>
      <c r="G9537">
        <v>0.19724339231191507</v>
      </c>
      <c r="I9537">
        <v>50.794886301967672</v>
      </c>
      <c r="K9537">
        <v>963.88875754947651</v>
      </c>
      <c r="M9537">
        <v>1633.7976043789054</v>
      </c>
    </row>
    <row r="9538" spans="1:13" x14ac:dyDescent="0.25">
      <c r="A9538">
        <v>97.695194570801874</v>
      </c>
      <c r="C9538">
        <v>6.594522987633809</v>
      </c>
      <c r="E9538">
        <v>0.56780089079586649</v>
      </c>
      <c r="G9538">
        <v>0.19697004762509387</v>
      </c>
      <c r="I9538">
        <v>50.794363936912262</v>
      </c>
      <c r="K9538">
        <v>963.98875754947653</v>
      </c>
      <c r="M9538">
        <v>1633.7983154683677</v>
      </c>
    </row>
    <row r="9539" spans="1:13" x14ac:dyDescent="0.25">
      <c r="A9539">
        <v>97.698319326104283</v>
      </c>
      <c r="C9539">
        <v>6.5947625896848514</v>
      </c>
      <c r="E9539">
        <v>0.56791369255053681</v>
      </c>
      <c r="G9539">
        <v>0.19669671287887983</v>
      </c>
      <c r="I9539">
        <v>50.793841608152427</v>
      </c>
      <c r="K9539">
        <v>964.08875754947655</v>
      </c>
      <c r="M9539">
        <v>1633.7990264551722</v>
      </c>
    </row>
    <row r="9540" spans="1:13" x14ac:dyDescent="0.25">
      <c r="A9540">
        <v>97.701444167638584</v>
      </c>
      <c r="C9540">
        <v>6.595002191423827</v>
      </c>
      <c r="E9540">
        <v>0.56802666230368892</v>
      </c>
      <c r="G9540">
        <v>0.1964233880743072</v>
      </c>
      <c r="I9540">
        <v>50.793319315768414</v>
      </c>
      <c r="K9540">
        <v>964.18875754947658</v>
      </c>
      <c r="M9540">
        <v>1633.7997373389157</v>
      </c>
    </row>
    <row r="9541" spans="1:13" x14ac:dyDescent="0.25">
      <c r="A9541">
        <v>97.704569095390241</v>
      </c>
      <c r="C9541">
        <v>6.5952417928123666</v>
      </c>
      <c r="E9541">
        <v>0.56813980051709789</v>
      </c>
      <c r="G9541">
        <v>0.19615007321241484</v>
      </c>
      <c r="I9541">
        <v>50.792797059840758</v>
      </c>
      <c r="K9541">
        <v>964.28875754947649</v>
      </c>
      <c r="M9541">
        <v>1633.8004481191929</v>
      </c>
    </row>
    <row r="9542" spans="1:13" x14ac:dyDescent="0.25">
      <c r="A9542">
        <v>97.707694109344729</v>
      </c>
      <c r="C9542">
        <v>6.5954813938119443</v>
      </c>
      <c r="E9542">
        <v>0.56825310765440395</v>
      </c>
      <c r="G9542">
        <v>0.19587676829424588</v>
      </c>
      <c r="I9542">
        <v>50.792274840450361</v>
      </c>
      <c r="K9542">
        <v>964.38875754947651</v>
      </c>
      <c r="M9542">
        <v>1633.8011587955964</v>
      </c>
    </row>
    <row r="9543" spans="1:13" x14ac:dyDescent="0.25">
      <c r="A9543">
        <v>97.710819209487397</v>
      </c>
      <c r="C9543">
        <v>6.5957209943838642</v>
      </c>
      <c r="E9543">
        <v>0.56836658418116803</v>
      </c>
      <c r="G9543">
        <v>0.19560347332084776</v>
      </c>
      <c r="I9543">
        <v>50.791752657678416</v>
      </c>
      <c r="K9543">
        <v>964.48875754947653</v>
      </c>
      <c r="M9543">
        <v>1633.8018693677172</v>
      </c>
    </row>
    <row r="9544" spans="1:13" x14ac:dyDescent="0.25">
      <c r="A9544">
        <v>97.713944395803594</v>
      </c>
      <c r="C9544">
        <v>6.5959605944892772</v>
      </c>
      <c r="E9544">
        <v>0.56848023056483843</v>
      </c>
      <c r="G9544">
        <v>0.19533018829327231</v>
      </c>
      <c r="I9544">
        <v>50.791230511606486</v>
      </c>
      <c r="K9544">
        <v>964.58875754947644</v>
      </c>
      <c r="M9544">
        <v>1633.8025798351443</v>
      </c>
    </row>
    <row r="9545" spans="1:13" x14ac:dyDescent="0.25">
      <c r="A9545">
        <v>97.717069668278583</v>
      </c>
      <c r="C9545">
        <v>6.5962001940891675</v>
      </c>
      <c r="E9545">
        <v>0.56859404727481744</v>
      </c>
      <c r="G9545">
        <v>0.19505691321257584</v>
      </c>
      <c r="I9545">
        <v>50.790708402316426</v>
      </c>
      <c r="K9545">
        <v>964.68875754947646</v>
      </c>
      <c r="M9545">
        <v>1633.8032901974645</v>
      </c>
    </row>
    <row r="9546" spans="1:13" x14ac:dyDescent="0.25">
      <c r="A9546">
        <v>97.720195026897599</v>
      </c>
      <c r="C9546">
        <v>6.5964397931443592</v>
      </c>
      <c r="E9546">
        <v>0.56870803478242804</v>
      </c>
      <c r="G9546">
        <v>0.1947836480798191</v>
      </c>
      <c r="I9546">
        <v>50.79018632989046</v>
      </c>
      <c r="K9546">
        <v>964.78875754947649</v>
      </c>
      <c r="M9546">
        <v>1633.8040004542629</v>
      </c>
    </row>
    <row r="9547" spans="1:13" x14ac:dyDescent="0.25">
      <c r="A9547">
        <v>97.723320471645792</v>
      </c>
      <c r="C9547">
        <v>6.5966793916155027</v>
      </c>
      <c r="E9547">
        <v>0.568822193560925</v>
      </c>
      <c r="G9547">
        <v>0.19451039289606734</v>
      </c>
      <c r="I9547">
        <v>50.789664294411125</v>
      </c>
      <c r="K9547">
        <v>964.8887575494764</v>
      </c>
      <c r="M9547">
        <v>1633.8047106051224</v>
      </c>
    </row>
    <row r="9548" spans="1:13" x14ac:dyDescent="0.25">
      <c r="A9548">
        <v>97.726446002508268</v>
      </c>
      <c r="C9548">
        <v>6.596918989463088</v>
      </c>
      <c r="E9548">
        <v>0.5689365240855393</v>
      </c>
      <c r="G9548">
        <v>0.19423714766239017</v>
      </c>
      <c r="I9548">
        <v>50.789142295961334</v>
      </c>
      <c r="K9548">
        <v>964.98875754947642</v>
      </c>
      <c r="M9548">
        <v>1633.805420649624</v>
      </c>
    </row>
    <row r="9549" spans="1:13" x14ac:dyDescent="0.25">
      <c r="A9549">
        <v>97.729571619470107</v>
      </c>
      <c r="C9549">
        <v>6.5971585866474349</v>
      </c>
      <c r="E9549">
        <v>0.56905102683343367</v>
      </c>
      <c r="G9549">
        <v>0.19396391237986185</v>
      </c>
      <c r="I9549">
        <v>50.788620334624305</v>
      </c>
      <c r="K9549">
        <v>965.08875754947644</v>
      </c>
      <c r="M9549">
        <v>1633.8061305873471</v>
      </c>
    </row>
    <row r="9550" spans="1:13" x14ac:dyDescent="0.25">
      <c r="A9550">
        <v>97.732697322516273</v>
      </c>
      <c r="C9550">
        <v>6.5973981831286963</v>
      </c>
      <c r="E9550">
        <v>0.56916570228376928</v>
      </c>
      <c r="G9550">
        <v>0.19369068704956116</v>
      </c>
      <c r="I9550">
        <v>50.788098410483599</v>
      </c>
      <c r="K9550">
        <v>965.18875754947646</v>
      </c>
      <c r="M9550">
        <v>1633.8068404178684</v>
      </c>
    </row>
    <row r="9551" spans="1:13" x14ac:dyDescent="0.25">
      <c r="A9551">
        <v>97.735823111631717</v>
      </c>
      <c r="C9551">
        <v>6.5976377788668579</v>
      </c>
      <c r="E9551">
        <v>0.56928055091770569</v>
      </c>
      <c r="G9551">
        <v>0.19341747167257151</v>
      </c>
      <c r="I9551">
        <v>50.787576523623137</v>
      </c>
      <c r="K9551">
        <v>965.28875754947637</v>
      </c>
      <c r="M9551">
        <v>1633.8075501407629</v>
      </c>
    </row>
    <row r="9552" spans="1:13" x14ac:dyDescent="0.25">
      <c r="A9552">
        <v>97.738948986801333</v>
      </c>
      <c r="C9552">
        <v>6.5978773738217384</v>
      </c>
      <c r="E9552">
        <v>0.56939557321834533</v>
      </c>
      <c r="G9552">
        <v>0.19314426624998079</v>
      </c>
      <c r="I9552">
        <v>50.787054674127198</v>
      </c>
      <c r="K9552">
        <v>965.3887575494764</v>
      </c>
      <c r="M9552">
        <v>1633.8082597556038</v>
      </c>
    </row>
    <row r="9553" spans="1:13" x14ac:dyDescent="0.25">
      <c r="A9553">
        <v>97.742074948009943</v>
      </c>
      <c r="C9553">
        <v>6.5981169679529685</v>
      </c>
      <c r="E9553">
        <v>0.56951076967085568</v>
      </c>
      <c r="G9553">
        <v>0.19287107078288163</v>
      </c>
      <c r="I9553">
        <v>50.786532862080371</v>
      </c>
      <c r="K9553">
        <v>965.48875754947642</v>
      </c>
      <c r="M9553">
        <v>1633.8089692619617</v>
      </c>
    </row>
    <row r="9554" spans="1:13" x14ac:dyDescent="0.25">
      <c r="A9554">
        <v>97.745200995242314</v>
      </c>
      <c r="C9554">
        <v>6.598356561220033</v>
      </c>
      <c r="E9554">
        <v>0.56962614076241369</v>
      </c>
      <c r="G9554">
        <v>0.19259788527237134</v>
      </c>
      <c r="I9554">
        <v>50.786011087567637</v>
      </c>
      <c r="K9554">
        <v>965.58875754947633</v>
      </c>
      <c r="M9554">
        <v>1633.8096786594058</v>
      </c>
    </row>
    <row r="9555" spans="1:13" x14ac:dyDescent="0.25">
      <c r="A9555">
        <v>97.748327128483155</v>
      </c>
      <c r="C9555">
        <v>6.5985961535822284</v>
      </c>
      <c r="E9555">
        <v>0.56974168698220584</v>
      </c>
      <c r="G9555">
        <v>0.19232470971955179</v>
      </c>
      <c r="I9555">
        <v>50.78548935067429</v>
      </c>
      <c r="K9555">
        <v>965.68875754947635</v>
      </c>
      <c r="M9555">
        <v>1633.8103879475025</v>
      </c>
    </row>
    <row r="9556" spans="1:13" x14ac:dyDescent="0.25">
      <c r="A9556">
        <v>97.751453347717117</v>
      </c>
      <c r="C9556">
        <v>6.5988357449986736</v>
      </c>
      <c r="E9556">
        <v>0.56985740882145031</v>
      </c>
      <c r="G9556">
        <v>0.19205154412552972</v>
      </c>
      <c r="I9556">
        <v>50.784967651486014</v>
      </c>
      <c r="K9556">
        <v>965.78875754947637</v>
      </c>
      <c r="M9556">
        <v>1633.8110971258168</v>
      </c>
    </row>
    <row r="9557" spans="1:13" x14ac:dyDescent="0.25">
      <c r="A9557">
        <v>97.754579652928825</v>
      </c>
      <c r="C9557">
        <v>6.5990753354283278</v>
      </c>
      <c r="E9557">
        <v>0.56997330677346358</v>
      </c>
      <c r="G9557">
        <v>0.19177838849141654</v>
      </c>
      <c r="I9557">
        <v>50.784445990088841</v>
      </c>
      <c r="K9557">
        <v>965.8887575494764</v>
      </c>
      <c r="M9557">
        <v>1633.811806193911</v>
      </c>
    </row>
    <row r="9558" spans="1:13" x14ac:dyDescent="0.25">
      <c r="A9558">
        <v>97.757706044102761</v>
      </c>
      <c r="C9558">
        <v>6.5993149248299581</v>
      </c>
      <c r="E9558">
        <v>0.57008938133358278</v>
      </c>
      <c r="G9558">
        <v>0.19150524281832842</v>
      </c>
      <c r="I9558">
        <v>50.783924366569131</v>
      </c>
      <c r="K9558">
        <v>965.9887575494763</v>
      </c>
      <c r="M9558">
        <v>1633.8125151513457</v>
      </c>
    </row>
    <row r="9559" spans="1:13" x14ac:dyDescent="0.25">
      <c r="A9559">
        <v>97.760832521223435</v>
      </c>
      <c r="C9559">
        <v>6.5995545131621682</v>
      </c>
      <c r="E9559">
        <v>0.57020563299925442</v>
      </c>
      <c r="G9559">
        <v>0.19123210710738642</v>
      </c>
      <c r="I9559">
        <v>50.783402781013649</v>
      </c>
      <c r="K9559">
        <v>966.08875754947633</v>
      </c>
      <c r="M9559">
        <v>1633.8132239976792</v>
      </c>
    </row>
    <row r="9560" spans="1:13" x14ac:dyDescent="0.25">
      <c r="A9560">
        <v>97.763959084275257</v>
      </c>
      <c r="C9560">
        <v>6.5997941003833738</v>
      </c>
      <c r="E9560">
        <v>0.57032206226999005</v>
      </c>
      <c r="G9560">
        <v>0.19095898135971626</v>
      </c>
      <c r="I9560">
        <v>50.782881233509492</v>
      </c>
      <c r="K9560">
        <v>966.18875754947635</v>
      </c>
      <c r="M9560">
        <v>1633.8139327324677</v>
      </c>
    </row>
    <row r="9561" spans="1:13" x14ac:dyDescent="0.25">
      <c r="A9561">
        <v>97.767085733242581</v>
      </c>
      <c r="C9561">
        <v>6.6000336864518303</v>
      </c>
      <c r="E9561">
        <v>0.57043866964738843</v>
      </c>
      <c r="G9561">
        <v>0.19068586557644873</v>
      </c>
      <c r="I9561">
        <v>50.782359724144143</v>
      </c>
      <c r="K9561">
        <v>966.28875754947626</v>
      </c>
      <c r="M9561">
        <v>1633.8146413552652</v>
      </c>
    </row>
    <row r="9562" spans="1:13" x14ac:dyDescent="0.25">
      <c r="A9562">
        <v>97.770212468109719</v>
      </c>
      <c r="C9562">
        <v>6.6002732713255803</v>
      </c>
      <c r="E9562">
        <v>0.57055545563521326</v>
      </c>
      <c r="G9562">
        <v>0.19041275975871941</v>
      </c>
      <c r="I9562">
        <v>50.781838253005418</v>
      </c>
      <c r="K9562">
        <v>966.38875754947628</v>
      </c>
      <c r="M9562">
        <v>1633.8153498656236</v>
      </c>
    </row>
    <row r="9563" spans="1:13" x14ac:dyDescent="0.25">
      <c r="A9563">
        <v>97.77333928886091</v>
      </c>
      <c r="C9563">
        <v>6.600512854962524</v>
      </c>
      <c r="E9563">
        <v>0.57067242073929325</v>
      </c>
      <c r="G9563">
        <v>0.19013966390766876</v>
      </c>
      <c r="I9563">
        <v>50.781316820181537</v>
      </c>
      <c r="K9563">
        <v>966.4887575494763</v>
      </c>
      <c r="M9563">
        <v>1633.8160582630926</v>
      </c>
    </row>
    <row r="9564" spans="1:13" x14ac:dyDescent="0.25">
      <c r="A9564">
        <v>97.776466195480296</v>
      </c>
      <c r="C9564">
        <v>6.6007524373203488</v>
      </c>
      <c r="E9564">
        <v>0.57078956546761095</v>
      </c>
      <c r="G9564">
        <v>0.18986657802444226</v>
      </c>
      <c r="I9564">
        <v>50.780795425761063</v>
      </c>
      <c r="K9564">
        <v>966.58875754947621</v>
      </c>
      <c r="M9564">
        <v>1633.8167665472197</v>
      </c>
    </row>
    <row r="9565" spans="1:13" x14ac:dyDescent="0.25">
      <c r="A9565">
        <v>97.779593187952003</v>
      </c>
      <c r="C9565">
        <v>6.6009920183565782</v>
      </c>
      <c r="E9565">
        <v>0.57090689033032493</v>
      </c>
      <c r="G9565">
        <v>0.18959350211019035</v>
      </c>
      <c r="I9565">
        <v>50.780274069832977</v>
      </c>
      <c r="K9565">
        <v>966.68875754947624</v>
      </c>
      <c r="M9565">
        <v>1633.8174747175499</v>
      </c>
    </row>
    <row r="9566" spans="1:13" x14ac:dyDescent="0.25">
      <c r="A9566">
        <v>97.7827202662601</v>
      </c>
      <c r="C9566">
        <v>6.6012315980285443</v>
      </c>
      <c r="E9566">
        <v>0.57102439583970321</v>
      </c>
      <c r="G9566">
        <v>0.18932043616606847</v>
      </c>
      <c r="I9566">
        <v>50.779752752486566</v>
      </c>
      <c r="K9566">
        <v>966.78875754947626</v>
      </c>
      <c r="M9566">
        <v>1633.8181827736264</v>
      </c>
    </row>
    <row r="9567" spans="1:13" x14ac:dyDescent="0.25">
      <c r="A9567">
        <v>97.785847430388586</v>
      </c>
      <c r="C9567">
        <v>6.6014711762934013</v>
      </c>
      <c r="E9567">
        <v>0.57114208251022314</v>
      </c>
      <c r="G9567">
        <v>0.18904738019323714</v>
      </c>
      <c r="I9567">
        <v>50.779231473811542</v>
      </c>
      <c r="K9567">
        <v>966.88875754947628</v>
      </c>
      <c r="M9567">
        <v>1633.8188907149902</v>
      </c>
    </row>
    <row r="9568" spans="1:13" x14ac:dyDescent="0.25">
      <c r="A9568">
        <v>97.788974680321346</v>
      </c>
      <c r="C9568">
        <v>6.6017107531081116</v>
      </c>
      <c r="E9568">
        <v>0.57125995085852699</v>
      </c>
      <c r="G9568">
        <v>0.18877433419286188</v>
      </c>
      <c r="I9568">
        <v>50.778710233897996</v>
      </c>
      <c r="K9568">
        <v>966.98875754947619</v>
      </c>
      <c r="M9568">
        <v>1633.8195985411794</v>
      </c>
    </row>
    <row r="9569" spans="1:13" x14ac:dyDescent="0.25">
      <c r="A9569">
        <v>97.792102016042293</v>
      </c>
      <c r="C9569">
        <v>6.6019503284294458</v>
      </c>
      <c r="E9569">
        <v>0.57137800140345529</v>
      </c>
      <c r="G9569">
        <v>0.18850129816611341</v>
      </c>
      <c r="I9569">
        <v>50.778189032836373</v>
      </c>
      <c r="K9569">
        <v>967.08875754947621</v>
      </c>
      <c r="M9569">
        <v>1633.8203062517307</v>
      </c>
    </row>
    <row r="9570" spans="1:13" x14ac:dyDescent="0.25">
      <c r="A9570">
        <v>97.795229437535198</v>
      </c>
      <c r="C9570">
        <v>6.6021899022140005</v>
      </c>
      <c r="E9570">
        <v>0.57149623466605792</v>
      </c>
      <c r="G9570">
        <v>0.18822827211416748</v>
      </c>
      <c r="I9570">
        <v>50.777667870717544</v>
      </c>
      <c r="K9570">
        <v>967.18875754947624</v>
      </c>
      <c r="M9570">
        <v>1633.8210138461777</v>
      </c>
    </row>
    <row r="9571" spans="1:13" x14ac:dyDescent="0.25">
      <c r="A9571">
        <v>97.798356944783791</v>
      </c>
      <c r="C9571">
        <v>6.6024294744181695</v>
      </c>
      <c r="E9571">
        <v>0.57161465116960519</v>
      </c>
      <c r="G9571">
        <v>0.18795525603820512</v>
      </c>
      <c r="I9571">
        <v>50.777146747632699</v>
      </c>
      <c r="K9571">
        <v>967.28875754947614</v>
      </c>
      <c r="M9571">
        <v>1633.8217213240523</v>
      </c>
    </row>
    <row r="9572" spans="1:13" x14ac:dyDescent="0.25">
      <c r="A9572">
        <v>97.801484537771771</v>
      </c>
      <c r="C9572">
        <v>6.6026690449981658</v>
      </c>
      <c r="E9572">
        <v>0.57173325143961007</v>
      </c>
      <c r="G9572">
        <v>0.18768224993941243</v>
      </c>
      <c r="I9572">
        <v>50.776625663673492</v>
      </c>
      <c r="K9572">
        <v>967.38875754947617</v>
      </c>
      <c r="M9572">
        <v>1633.822428684884</v>
      </c>
    </row>
    <row r="9573" spans="1:13" x14ac:dyDescent="0.25">
      <c r="A9573">
        <v>97.804612216482738</v>
      </c>
      <c r="C9573">
        <v>6.6029086139100102</v>
      </c>
      <c r="E9573">
        <v>0.57185203600382817</v>
      </c>
      <c r="G9573">
        <v>0.18740925381898083</v>
      </c>
      <c r="I9573">
        <v>50.77610461893191</v>
      </c>
      <c r="K9573">
        <v>967.48875754947619</v>
      </c>
      <c r="M9573">
        <v>1633.8231359281997</v>
      </c>
    </row>
    <row r="9574" spans="1:13" x14ac:dyDescent="0.25">
      <c r="A9574">
        <v>97.807739980900237</v>
      </c>
      <c r="C9574">
        <v>6.6031481811095247</v>
      </c>
      <c r="E9574">
        <v>0.57197100539225776</v>
      </c>
      <c r="G9574">
        <v>0.18713626767810698</v>
      </c>
      <c r="I9574">
        <v>50.775583613500359</v>
      </c>
      <c r="K9574">
        <v>967.5887575494761</v>
      </c>
      <c r="M9574">
        <v>1633.8238430535239</v>
      </c>
    </row>
    <row r="9575" spans="1:13" x14ac:dyDescent="0.25">
      <c r="A9575">
        <v>97.810867831007755</v>
      </c>
      <c r="C9575">
        <v>6.6033877465523503</v>
      </c>
      <c r="E9575">
        <v>0.57209016013719527</v>
      </c>
      <c r="G9575">
        <v>0.18686329151799283</v>
      </c>
      <c r="I9575">
        <v>50.775062647471643</v>
      </c>
      <c r="K9575">
        <v>967.68875754947612</v>
      </c>
      <c r="M9575">
        <v>1633.8245500603791</v>
      </c>
    </row>
    <row r="9576" spans="1:13" x14ac:dyDescent="0.25">
      <c r="A9576">
        <v>97.813995766788679</v>
      </c>
      <c r="C9576">
        <v>6.603627310193918</v>
      </c>
      <c r="E9576">
        <v>0.57220950077319088</v>
      </c>
      <c r="G9576">
        <v>0.18659032533984565</v>
      </c>
      <c r="I9576">
        <v>50.774541720938934</v>
      </c>
      <c r="K9576">
        <v>967.78875754947614</v>
      </c>
      <c r="M9576">
        <v>1633.8252569482854</v>
      </c>
    </row>
    <row r="9577" spans="1:13" x14ac:dyDescent="0.25">
      <c r="A9577">
        <v>97.817123788226397</v>
      </c>
      <c r="C9577">
        <v>6.603866871989478</v>
      </c>
      <c r="E9577">
        <v>0.57232902783711515</v>
      </c>
      <c r="G9577">
        <v>0.18631736914487815</v>
      </c>
      <c r="I9577">
        <v>50.77402083399582</v>
      </c>
      <c r="K9577">
        <v>967.88875754947617</v>
      </c>
      <c r="M9577">
        <v>1633.8259637167603</v>
      </c>
    </row>
    <row r="9578" spans="1:13" x14ac:dyDescent="0.25">
      <c r="A9578">
        <v>97.820251895304168</v>
      </c>
      <c r="C9578">
        <v>6.6041064318940741</v>
      </c>
      <c r="E9578">
        <v>0.57244874186814787</v>
      </c>
      <c r="G9578">
        <v>0.18604442293430823</v>
      </c>
      <c r="I9578">
        <v>50.773499986736319</v>
      </c>
      <c r="K9578">
        <v>967.98875754947608</v>
      </c>
      <c r="M9578">
        <v>1633.8266703653189</v>
      </c>
    </row>
    <row r="9579" spans="1:13" x14ac:dyDescent="0.25">
      <c r="A9579">
        <v>97.823380088005209</v>
      </c>
      <c r="C9579">
        <v>6.6043459898625585</v>
      </c>
      <c r="E9579">
        <v>0.57256864340778924</v>
      </c>
      <c r="G9579">
        <v>0.18577148670935945</v>
      </c>
      <c r="I9579">
        <v>50.772979179254811</v>
      </c>
      <c r="K9579">
        <v>968.0887575494761</v>
      </c>
      <c r="M9579">
        <v>1633.8273768934741</v>
      </c>
    </row>
    <row r="9580" spans="1:13" x14ac:dyDescent="0.25">
      <c r="A9580">
        <v>97.826508366312666</v>
      </c>
      <c r="C9580">
        <v>6.6045855458495772</v>
      </c>
      <c r="E9580">
        <v>0.57268873299989309</v>
      </c>
      <c r="G9580">
        <v>0.18549856047126068</v>
      </c>
      <c r="I9580">
        <v>50.772458411646092</v>
      </c>
      <c r="K9580">
        <v>968.18875754947612</v>
      </c>
      <c r="M9580">
        <v>1633.8280833007361</v>
      </c>
    </row>
    <row r="9581" spans="1:13" x14ac:dyDescent="0.25">
      <c r="A9581">
        <v>97.829636730209629</v>
      </c>
      <c r="C9581">
        <v>6.604825099809581</v>
      </c>
      <c r="E9581">
        <v>0.57280901119062255</v>
      </c>
      <c r="G9581">
        <v>0.18522564422124632</v>
      </c>
      <c r="I9581">
        <v>50.77193768400538</v>
      </c>
      <c r="K9581">
        <v>968.28875754947603</v>
      </c>
      <c r="M9581">
        <v>1633.8287895866126</v>
      </c>
    </row>
    <row r="9582" spans="1:13" x14ac:dyDescent="0.25">
      <c r="A9582">
        <v>97.832765179679114</v>
      </c>
      <c r="C9582">
        <v>6.605064651696825</v>
      </c>
      <c r="E9582">
        <v>0.57292947852854992</v>
      </c>
      <c r="G9582">
        <v>0.18495273796055631</v>
      </c>
      <c r="I9582">
        <v>50.771416996428286</v>
      </c>
      <c r="K9582">
        <v>968.38875754947605</v>
      </c>
      <c r="M9582">
        <v>1633.8294957506093</v>
      </c>
    </row>
    <row r="9583" spans="1:13" x14ac:dyDescent="0.25">
      <c r="A9583">
        <v>97.835893714704042</v>
      </c>
      <c r="C9583">
        <v>6.6053042014653478</v>
      </c>
      <c r="E9583">
        <v>0.57305013556461226</v>
      </c>
      <c r="G9583">
        <v>0.18467984169043614</v>
      </c>
      <c r="I9583">
        <v>50.770896349010847</v>
      </c>
      <c r="K9583">
        <v>968.48875754947608</v>
      </c>
      <c r="M9583">
        <v>1633.830201792229</v>
      </c>
    </row>
    <row r="9584" spans="1:13" x14ac:dyDescent="0.25">
      <c r="A9584">
        <v>97.839022335267316</v>
      </c>
      <c r="C9584">
        <v>6.6055437490690032</v>
      </c>
      <c r="E9584">
        <v>0.57317098285212253</v>
      </c>
      <c r="G9584">
        <v>0.18440695541213695</v>
      </c>
      <c r="I9584">
        <v>50.77037574184952</v>
      </c>
      <c r="K9584">
        <v>968.58875754947599</v>
      </c>
      <c r="M9584">
        <v>1633.8309077109718</v>
      </c>
    </row>
    <row r="9585" spans="1:13" x14ac:dyDescent="0.25">
      <c r="A9585">
        <v>97.842151041351727</v>
      </c>
      <c r="C9585">
        <v>6.6057832944614212</v>
      </c>
      <c r="E9585">
        <v>0.57329202094681397</v>
      </c>
      <c r="G9585">
        <v>0.18413407912691543</v>
      </c>
      <c r="I9585">
        <v>50.769855175041158</v>
      </c>
      <c r="K9585">
        <v>968.68875754947601</v>
      </c>
      <c r="M9585">
        <v>1633.831613506336</v>
      </c>
    </row>
    <row r="9586" spans="1:13" x14ac:dyDescent="0.25">
      <c r="A9586">
        <v>97.845279832940022</v>
      </c>
      <c r="C9586">
        <v>6.6060228375960399</v>
      </c>
      <c r="E9586">
        <v>0.57341325040686231</v>
      </c>
      <c r="G9586">
        <v>0.18386121283603396</v>
      </c>
      <c r="I9586">
        <v>50.769334648683056</v>
      </c>
      <c r="K9586">
        <v>968.78875754947603</v>
      </c>
      <c r="M9586">
        <v>1633.8323191778168</v>
      </c>
    </row>
    <row r="9587" spans="1:13" x14ac:dyDescent="0.25">
      <c r="A9587">
        <v>97.848408710014851</v>
      </c>
      <c r="C9587">
        <v>6.6062623784260843</v>
      </c>
      <c r="E9587">
        <v>0.57353467179281914</v>
      </c>
      <c r="G9587">
        <v>0.18358835654076064</v>
      </c>
      <c r="I9587">
        <v>50.768814162872928</v>
      </c>
      <c r="K9587">
        <v>968.88875754947605</v>
      </c>
      <c r="M9587">
        <v>1633.8330247249071</v>
      </c>
    </row>
    <row r="9588" spans="1:13" x14ac:dyDescent="0.25">
      <c r="A9588">
        <v>97.851537672558834</v>
      </c>
      <c r="C9588">
        <v>6.6065019169045698</v>
      </c>
      <c r="E9588">
        <v>0.57365628566775628</v>
      </c>
      <c r="G9588">
        <v>0.18331551024236931</v>
      </c>
      <c r="I9588">
        <v>50.768293717708893</v>
      </c>
      <c r="K9588">
        <v>968.98875754947596</v>
      </c>
      <c r="M9588">
        <v>1633.833730147097</v>
      </c>
    </row>
    <row r="9589" spans="1:13" x14ac:dyDescent="0.25">
      <c r="A9589">
        <v>97.854666720554491</v>
      </c>
      <c r="C9589">
        <v>6.6067414529843056</v>
      </c>
      <c r="E9589">
        <v>0.57377809259714363</v>
      </c>
      <c r="G9589">
        <v>0.18304267394213952</v>
      </c>
      <c r="I9589">
        <v>50.767773313289524</v>
      </c>
      <c r="K9589">
        <v>969.08875754947599</v>
      </c>
      <c r="M9589">
        <v>1633.8344354438741</v>
      </c>
    </row>
    <row r="9590" spans="1:13" x14ac:dyDescent="0.25">
      <c r="A9590">
        <v>97.857795853984257</v>
      </c>
      <c r="C9590">
        <v>6.6069809866178879</v>
      </c>
      <c r="E9590">
        <v>0.57390009314894908</v>
      </c>
      <c r="G9590">
        <v>0.18276984764135673</v>
      </c>
      <c r="I9590">
        <v>50.767252949713793</v>
      </c>
      <c r="K9590">
        <v>969.18875754947601</v>
      </c>
      <c r="M9590">
        <v>1633.8351406147237</v>
      </c>
    </row>
    <row r="9591" spans="1:13" x14ac:dyDescent="0.25">
      <c r="A9591">
        <v>97.860925072830511</v>
      </c>
      <c r="C9591">
        <v>6.6072205177577104</v>
      </c>
      <c r="E9591">
        <v>0.57402228789367182</v>
      </c>
      <c r="G9591">
        <v>0.18249703134131223</v>
      </c>
      <c r="I9591">
        <v>50.766732627081169</v>
      </c>
      <c r="K9591">
        <v>969.28875754947592</v>
      </c>
      <c r="M9591">
        <v>1633.8358456591282</v>
      </c>
    </row>
    <row r="9592" spans="1:13" x14ac:dyDescent="0.25">
      <c r="A9592">
        <v>97.86405437707559</v>
      </c>
      <c r="C9592">
        <v>6.6074600463559356</v>
      </c>
      <c r="E9592">
        <v>0.57414467740426467</v>
      </c>
      <c r="G9592">
        <v>0.18222422504330307</v>
      </c>
      <c r="I9592">
        <v>50.766212345491475</v>
      </c>
      <c r="K9592">
        <v>969.38875754947594</v>
      </c>
      <c r="M9592">
        <v>1633.8365505765671</v>
      </c>
    </row>
    <row r="9593" spans="1:13" x14ac:dyDescent="0.25">
      <c r="A9593">
        <v>97.867183766701729</v>
      </c>
      <c r="C9593">
        <v>6.6076995723645275</v>
      </c>
      <c r="E9593">
        <v>0.57426726225622282</v>
      </c>
      <c r="G9593">
        <v>0.1819514287486324</v>
      </c>
      <c r="I9593">
        <v>50.765692105045012</v>
      </c>
      <c r="K9593">
        <v>969.48875754947596</v>
      </c>
      <c r="M9593">
        <v>1633.8372553665179</v>
      </c>
    </row>
    <row r="9594" spans="1:13" x14ac:dyDescent="0.25">
      <c r="A9594">
        <v>97.870313241691079</v>
      </c>
      <c r="C9594">
        <v>6.607939095735226</v>
      </c>
      <c r="E9594">
        <v>0.57439004302756169</v>
      </c>
      <c r="G9594">
        <v>0.18167864245860915</v>
      </c>
      <c r="I9594">
        <v>50.765171905842521</v>
      </c>
      <c r="K9594">
        <v>969.58875754947599</v>
      </c>
      <c r="M9594">
        <v>1633.8379600284547</v>
      </c>
    </row>
    <row r="9595" spans="1:13" x14ac:dyDescent="0.25">
      <c r="A9595">
        <v>97.873442802025721</v>
      </c>
      <c r="C9595">
        <v>6.6081786164195577</v>
      </c>
      <c r="E9595">
        <v>0.57451302029888351</v>
      </c>
      <c r="G9595">
        <v>0.18140586617454837</v>
      </c>
      <c r="I9595">
        <v>50.764651747985205</v>
      </c>
      <c r="K9595">
        <v>969.68875754947589</v>
      </c>
      <c r="M9595">
        <v>1633.8386645618498</v>
      </c>
    </row>
    <row r="9596" spans="1:13" x14ac:dyDescent="0.25">
      <c r="A9596">
        <v>97.876572447687707</v>
      </c>
      <c r="C9596">
        <v>6.6084181343688293</v>
      </c>
      <c r="E9596">
        <v>0.57463619465332183</v>
      </c>
      <c r="G9596">
        <v>0.18113309989777115</v>
      </c>
      <c r="I9596">
        <v>50.764131631574671</v>
      </c>
      <c r="K9596">
        <v>969.78875754947592</v>
      </c>
      <c r="M9596">
        <v>1633.8393689661718</v>
      </c>
    </row>
    <row r="9597" spans="1:13" x14ac:dyDescent="0.25">
      <c r="A9597">
        <v>97.879702178658945</v>
      </c>
      <c r="C9597">
        <v>6.608657649534134</v>
      </c>
      <c r="E9597">
        <v>0.574759566676597</v>
      </c>
      <c r="G9597">
        <v>0.18086034362960451</v>
      </c>
      <c r="I9597">
        <v>50.763611556712988</v>
      </c>
      <c r="K9597">
        <v>969.88875754947594</v>
      </c>
      <c r="M9597">
        <v>1633.8400732408875</v>
      </c>
    </row>
    <row r="9598" spans="1:13" x14ac:dyDescent="0.25">
      <c r="A9598">
        <v>97.882831994921318</v>
      </c>
      <c r="C9598">
        <v>6.6088971618663237</v>
      </c>
      <c r="E9598">
        <v>0.57488313695704951</v>
      </c>
      <c r="G9598">
        <v>0.18058759737138172</v>
      </c>
      <c r="I9598">
        <v>50.763091523502695</v>
      </c>
      <c r="K9598">
        <v>969.98875754947585</v>
      </c>
      <c r="M9598">
        <v>1633.8407773854601</v>
      </c>
    </row>
    <row r="9599" spans="1:13" x14ac:dyDescent="0.25">
      <c r="A9599">
        <v>97.885961896456621</v>
      </c>
      <c r="C9599">
        <v>6.6091366713160618</v>
      </c>
      <c r="E9599">
        <v>0.57500690608559557</v>
      </c>
      <c r="G9599">
        <v>0.18031486112444217</v>
      </c>
      <c r="I9599">
        <v>50.762571532046771</v>
      </c>
      <c r="K9599">
        <v>970.08875754947587</v>
      </c>
      <c r="M9599">
        <v>1633.8414813993506</v>
      </c>
    </row>
    <row r="9600" spans="1:13" x14ac:dyDescent="0.25">
      <c r="A9600">
        <v>97.889091883246564</v>
      </c>
      <c r="C9600">
        <v>6.6093761778337594</v>
      </c>
      <c r="E9600">
        <v>0.57513087465580481</v>
      </c>
      <c r="G9600">
        <v>0.18004213489013138</v>
      </c>
      <c r="I9600">
        <v>50.762051582448649</v>
      </c>
      <c r="K9600">
        <v>970.18875754947589</v>
      </c>
      <c r="M9600">
        <v>1633.8421852820172</v>
      </c>
    </row>
    <row r="9601" spans="1:13" x14ac:dyDescent="0.25">
      <c r="A9601">
        <v>97.89222195527276</v>
      </c>
      <c r="C9601">
        <v>6.6096156813696112</v>
      </c>
      <c r="E9601">
        <v>0.57525504326386701</v>
      </c>
      <c r="G9601">
        <v>0.17976941866980115</v>
      </c>
      <c r="I9601">
        <v>50.761531674812225</v>
      </c>
      <c r="K9601">
        <v>970.2887575494758</v>
      </c>
      <c r="M9601">
        <v>1633.8428890329151</v>
      </c>
    </row>
    <row r="9602" spans="1:13" x14ac:dyDescent="0.25">
      <c r="A9602">
        <v>97.895352112516818</v>
      </c>
      <c r="C9602">
        <v>6.6098551818735949</v>
      </c>
      <c r="E9602">
        <v>0.57537941250865865</v>
      </c>
      <c r="G9602">
        <v>0.17949671246480953</v>
      </c>
      <c r="I9602">
        <v>50.76101180924185</v>
      </c>
      <c r="K9602">
        <v>970.38875754947583</v>
      </c>
      <c r="M9602">
        <v>1633.8435926514967</v>
      </c>
    </row>
    <row r="9603" spans="1:13" x14ac:dyDescent="0.25">
      <c r="A9603">
        <v>97.898482354960223</v>
      </c>
      <c r="C9603">
        <v>6.6100946792954538</v>
      </c>
      <c r="E9603">
        <v>0.57550398299169858</v>
      </c>
      <c r="G9603">
        <v>0.17922401627652088</v>
      </c>
      <c r="I9603">
        <v>50.76049198584235</v>
      </c>
      <c r="K9603">
        <v>970.48875754947585</v>
      </c>
      <c r="M9603">
        <v>1633.8442961372116</v>
      </c>
    </row>
    <row r="9604" spans="1:13" x14ac:dyDescent="0.25">
      <c r="A9604">
        <v>97.901612682584343</v>
      </c>
      <c r="C9604">
        <v>6.6103341735846968</v>
      </c>
      <c r="E9604">
        <v>0.57562875531721458</v>
      </c>
      <c r="G9604">
        <v>0.17895133010630587</v>
      </c>
      <c r="I9604">
        <v>50.75997220471902</v>
      </c>
      <c r="K9604">
        <v>970.58875754947587</v>
      </c>
      <c r="M9604">
        <v>1633.8449994895066</v>
      </c>
    </row>
    <row r="9605" spans="1:13" x14ac:dyDescent="0.25">
      <c r="A9605">
        <v>97.90474309537052</v>
      </c>
      <c r="C9605">
        <v>6.6105736646906088</v>
      </c>
      <c r="E9605">
        <v>0.57575373009214337</v>
      </c>
      <c r="G9605">
        <v>0.17867865395554164</v>
      </c>
      <c r="I9605">
        <v>50.759452465977603</v>
      </c>
      <c r="K9605">
        <v>970.68875754947578</v>
      </c>
      <c r="M9605">
        <v>1633.8457027078255</v>
      </c>
    </row>
    <row r="9606" spans="1:13" x14ac:dyDescent="0.25">
      <c r="A9606">
        <v>97.907873593300025</v>
      </c>
      <c r="C9606">
        <v>6.6108131525622476</v>
      </c>
      <c r="E9606">
        <v>0.57587890792614171</v>
      </c>
      <c r="G9606">
        <v>0.17840598782561168</v>
      </c>
      <c r="I9606">
        <v>50.758932769724346</v>
      </c>
      <c r="K9606">
        <v>970.7887575494758</v>
      </c>
      <c r="M9606">
        <v>1633.8464057916094</v>
      </c>
    </row>
    <row r="9607" spans="1:13" x14ac:dyDescent="0.25">
      <c r="A9607">
        <v>97.911004176354027</v>
      </c>
      <c r="C9607">
        <v>6.6110526371484291</v>
      </c>
      <c r="E9607">
        <v>0.57600428943159754</v>
      </c>
      <c r="G9607">
        <v>0.17813333171790596</v>
      </c>
      <c r="I9607">
        <v>50.758413116065938</v>
      </c>
      <c r="K9607">
        <v>970.88875754947583</v>
      </c>
      <c r="M9607">
        <v>1633.8471087402963</v>
      </c>
    </row>
    <row r="9608" spans="1:13" x14ac:dyDescent="0.25">
      <c r="A9608">
        <v>97.914134844513583</v>
      </c>
      <c r="C9608">
        <v>6.611292118397742</v>
      </c>
      <c r="E9608">
        <v>0.57612987522362991</v>
      </c>
      <c r="G9608">
        <v>0.17786068563382099</v>
      </c>
      <c r="I9608">
        <v>50.757893505109585</v>
      </c>
      <c r="K9608">
        <v>970.98875754947574</v>
      </c>
      <c r="M9608">
        <v>1633.8478115533217</v>
      </c>
    </row>
    <row r="9609" spans="1:13" x14ac:dyDescent="0.25">
      <c r="A9609">
        <v>97.917265597759723</v>
      </c>
      <c r="C9609">
        <v>6.611531596258537</v>
      </c>
      <c r="E9609">
        <v>0.57625566592020006</v>
      </c>
      <c r="G9609">
        <v>0.17758804957475982</v>
      </c>
      <c r="I9609">
        <v>50.757373936962949</v>
      </c>
      <c r="K9609">
        <v>971.08875754947576</v>
      </c>
      <c r="M9609">
        <v>1633.8485142301172</v>
      </c>
    </row>
    <row r="9610" spans="1:13" x14ac:dyDescent="0.25">
      <c r="A9610">
        <v>97.920396436073403</v>
      </c>
      <c r="C9610">
        <v>6.6117710706789232</v>
      </c>
      <c r="E9610">
        <v>0.57638166214197817</v>
      </c>
      <c r="G9610">
        <v>0.17731542354213209</v>
      </c>
      <c r="I9610">
        <v>50.75685441173416</v>
      </c>
      <c r="K9610">
        <v>971.18875754947578</v>
      </c>
      <c r="M9610">
        <v>1633.8492167701124</v>
      </c>
    </row>
    <row r="9611" spans="1:13" x14ac:dyDescent="0.25">
      <c r="A9611">
        <v>97.923527359435425</v>
      </c>
      <c r="C9611">
        <v>6.6120105416067751</v>
      </c>
      <c r="E9611">
        <v>0.5765078645124766</v>
      </c>
      <c r="G9611">
        <v>0.17704280753735407</v>
      </c>
      <c r="I9611">
        <v>50.756334929531889</v>
      </c>
      <c r="K9611">
        <v>971.28875754947569</v>
      </c>
      <c r="M9611">
        <v>1633.8499191727335</v>
      </c>
    </row>
    <row r="9612" spans="1:13" x14ac:dyDescent="0.25">
      <c r="A9612">
        <v>97.926658367826604</v>
      </c>
      <c r="C9612">
        <v>6.6122500089897329</v>
      </c>
      <c r="E9612">
        <v>0.57663427365804987</v>
      </c>
      <c r="G9612">
        <v>0.17677020156184872</v>
      </c>
      <c r="I9612">
        <v>50.755815490465245</v>
      </c>
      <c r="K9612">
        <v>971.38875754947571</v>
      </c>
      <c r="M9612">
        <v>1633.8506214374038</v>
      </c>
    </row>
    <row r="9613" spans="1:13" x14ac:dyDescent="0.25">
      <c r="A9613">
        <v>97.9297894612276</v>
      </c>
      <c r="C9613">
        <v>6.6124894727751879</v>
      </c>
      <c r="E9613">
        <v>0.57676089020785026</v>
      </c>
      <c r="G9613">
        <v>0.17649760561704578</v>
      </c>
      <c r="I9613">
        <v>50.75529609464386</v>
      </c>
      <c r="K9613">
        <v>971.48875754947574</v>
      </c>
      <c r="M9613">
        <v>1633.8513235635432</v>
      </c>
    </row>
    <row r="9614" spans="1:13" x14ac:dyDescent="0.25">
      <c r="A9614">
        <v>97.932920639618999</v>
      </c>
      <c r="C9614">
        <v>6.612728932910283</v>
      </c>
      <c r="E9614">
        <v>0.57688771479389445</v>
      </c>
      <c r="G9614">
        <v>0.17622501970438162</v>
      </c>
      <c r="I9614">
        <v>50.754776742177832</v>
      </c>
      <c r="K9614">
        <v>971.58875754947576</v>
      </c>
      <c r="M9614">
        <v>1633.8520255505691</v>
      </c>
    </row>
    <row r="9615" spans="1:13" x14ac:dyDescent="0.25">
      <c r="A9615">
        <v>97.936051902981347</v>
      </c>
      <c r="C9615">
        <v>6.6129683893419333</v>
      </c>
      <c r="E9615">
        <v>0.57701474805110786</v>
      </c>
      <c r="G9615">
        <v>0.17595244382529959</v>
      </c>
      <c r="I9615">
        <v>50.754257433177806</v>
      </c>
      <c r="K9615">
        <v>971.68875754947567</v>
      </c>
      <c r="M9615">
        <v>1633.8527273978953</v>
      </c>
    </row>
    <row r="9616" spans="1:13" x14ac:dyDescent="0.25">
      <c r="A9616">
        <v>97.939183251295077</v>
      </c>
      <c r="C9616">
        <v>6.6132078420167915</v>
      </c>
      <c r="E9616">
        <v>0.57714199061725813</v>
      </c>
      <c r="G9616">
        <v>0.17567987798124976</v>
      </c>
      <c r="I9616">
        <v>50.753738167754875</v>
      </c>
      <c r="K9616">
        <v>971.78875754947569</v>
      </c>
      <c r="M9616">
        <v>1633.8534291049327</v>
      </c>
    </row>
    <row r="9617" spans="1:13" x14ac:dyDescent="0.25">
      <c r="A9617">
        <v>97.942314684540506</v>
      </c>
      <c r="C9617">
        <v>6.6134472908812754</v>
      </c>
      <c r="E9617">
        <v>0.57726944313306605</v>
      </c>
      <c r="G9617">
        <v>0.1754073221736891</v>
      </c>
      <c r="I9617">
        <v>50.753218946020695</v>
      </c>
      <c r="K9617">
        <v>971.88875754947571</v>
      </c>
      <c r="M9617">
        <v>1633.8541306710895</v>
      </c>
    </row>
    <row r="9618" spans="1:13" x14ac:dyDescent="0.25">
      <c r="A9618">
        <v>97.945446202697951</v>
      </c>
      <c r="C9618">
        <v>6.6136867358815508</v>
      </c>
      <c r="E9618">
        <v>0.57739710624213902</v>
      </c>
      <c r="G9618">
        <v>0.17513477640408168</v>
      </c>
      <c r="I9618">
        <v>50.752699768087368</v>
      </c>
      <c r="K9618">
        <v>971.98875754947562</v>
      </c>
      <c r="M9618">
        <v>1633.85483209577</v>
      </c>
    </row>
    <row r="9619" spans="1:13" x14ac:dyDescent="0.25">
      <c r="A9619">
        <v>97.948577805747533</v>
      </c>
      <c r="C9619">
        <v>6.613926176963524</v>
      </c>
      <c r="E9619">
        <v>0.57752498059103763</v>
      </c>
      <c r="G9619">
        <v>0.17486224067389836</v>
      </c>
      <c r="I9619">
        <v>50.752180634067557</v>
      </c>
      <c r="K9619">
        <v>972.08875754947564</v>
      </c>
      <c r="M9619">
        <v>1633.8555333783759</v>
      </c>
    </row>
    <row r="9620" spans="1:13" x14ac:dyDescent="0.25">
      <c r="A9620">
        <v>97.951709493669398</v>
      </c>
      <c r="C9620">
        <v>6.6141656140728635</v>
      </c>
      <c r="E9620">
        <v>0.57765306682930895</v>
      </c>
      <c r="G9620">
        <v>0.17458971498461717</v>
      </c>
      <c r="I9620">
        <v>50.751661544074416</v>
      </c>
      <c r="K9620">
        <v>972.18875754947567</v>
      </c>
      <c r="M9620">
        <v>1633.8562345183054</v>
      </c>
    </row>
    <row r="9621" spans="1:13" x14ac:dyDescent="0.25">
      <c r="A9621">
        <v>97.954841266443509</v>
      </c>
      <c r="C9621">
        <v>6.6144050471549711</v>
      </c>
      <c r="E9621">
        <v>0.57778136560946436</v>
      </c>
      <c r="G9621">
        <v>0.17431719933772316</v>
      </c>
      <c r="I9621">
        <v>50.751142498221625</v>
      </c>
      <c r="K9621">
        <v>972.28875754947569</v>
      </c>
      <c r="M9621">
        <v>1633.8569355149539</v>
      </c>
    </row>
    <row r="9622" spans="1:13" x14ac:dyDescent="0.25">
      <c r="A9622">
        <v>97.957973124049815</v>
      </c>
      <c r="C9622">
        <v>6.6146444761550107</v>
      </c>
      <c r="E9622">
        <v>0.57790987758700174</v>
      </c>
      <c r="G9622">
        <v>0.17404469373470854</v>
      </c>
      <c r="I9622">
        <v>50.750623496623383</v>
      </c>
      <c r="K9622">
        <v>972.3887575494756</v>
      </c>
      <c r="M9622">
        <v>1633.857636367713</v>
      </c>
    </row>
    <row r="9623" spans="1:13" x14ac:dyDescent="0.25">
      <c r="A9623">
        <v>97.961105066468136</v>
      </c>
      <c r="C9623">
        <v>6.6148839010178655</v>
      </c>
      <c r="E9623">
        <v>0.57803860342043878</v>
      </c>
      <c r="G9623">
        <v>0.17377219817707268</v>
      </c>
      <c r="I9623">
        <v>50.7501045393944</v>
      </c>
      <c r="K9623">
        <v>972.48875754947562</v>
      </c>
      <c r="M9623">
        <v>1633.8583370759716</v>
      </c>
    </row>
    <row r="9624" spans="1:13" x14ac:dyDescent="0.25">
      <c r="A9624">
        <v>97.964237093678207</v>
      </c>
      <c r="C9624">
        <v>6.6151233216881877</v>
      </c>
      <c r="E9624">
        <v>0.57816754377134627</v>
      </c>
      <c r="G9624">
        <v>0.17349971266632219</v>
      </c>
      <c r="I9624">
        <v>50.749585626649946</v>
      </c>
      <c r="K9624">
        <v>972.58875754947564</v>
      </c>
      <c r="M9624">
        <v>1633.8590376391148</v>
      </c>
    </row>
    <row r="9625" spans="1:13" x14ac:dyDescent="0.25">
      <c r="A9625">
        <v>97.967369205659708</v>
      </c>
      <c r="C9625">
        <v>6.615362738110349</v>
      </c>
      <c r="E9625">
        <v>0.57829669930434813</v>
      </c>
      <c r="G9625">
        <v>0.1732272372039709</v>
      </c>
      <c r="I9625">
        <v>50.749066758505784</v>
      </c>
      <c r="K9625">
        <v>972.68875754947555</v>
      </c>
      <c r="M9625">
        <v>1633.859738056525</v>
      </c>
    </row>
    <row r="9626" spans="1:13" x14ac:dyDescent="0.25">
      <c r="A9626">
        <v>97.970501402392145</v>
      </c>
      <c r="C9626">
        <v>6.6156021502284617</v>
      </c>
      <c r="E9626">
        <v>0.57842607068711027</v>
      </c>
      <c r="G9626">
        <v>0.17295477179154001</v>
      </c>
      <c r="I9626">
        <v>50.748547935078236</v>
      </c>
      <c r="K9626">
        <v>972.78875754947558</v>
      </c>
      <c r="M9626">
        <v>1633.8604383275806</v>
      </c>
    </row>
    <row r="9627" spans="1:13" x14ac:dyDescent="0.25">
      <c r="A9627">
        <v>97.97363368385507</v>
      </c>
      <c r="C9627">
        <v>6.6158415579863963</v>
      </c>
      <c r="E9627">
        <v>0.57855565859041835</v>
      </c>
      <c r="G9627">
        <v>0.17268231643055809</v>
      </c>
      <c r="I9627">
        <v>50.748029156484151</v>
      </c>
      <c r="K9627">
        <v>972.8887575494756</v>
      </c>
      <c r="M9627">
        <v>1633.8611384516571</v>
      </c>
    </row>
    <row r="9628" spans="1:13" x14ac:dyDescent="0.25">
      <c r="A9628">
        <v>97.97676605002782</v>
      </c>
      <c r="C9628">
        <v>6.6160809613277358</v>
      </c>
      <c r="E9628">
        <v>0.57868546368816665</v>
      </c>
      <c r="G9628">
        <v>0.17240987112256109</v>
      </c>
      <c r="I9628">
        <v>50.747510422840925</v>
      </c>
      <c r="K9628">
        <v>972.98875754947551</v>
      </c>
      <c r="M9628">
        <v>1633.8618384281267</v>
      </c>
    </row>
    <row r="9629" spans="1:13" x14ac:dyDescent="0.25">
      <c r="A9629">
        <v>97.979898500889689</v>
      </c>
      <c r="C9629">
        <v>6.6163203601957967</v>
      </c>
      <c r="E9629">
        <v>0.57881548665735805</v>
      </c>
      <c r="G9629">
        <v>0.17213743586909241</v>
      </c>
      <c r="I9629">
        <v>50.746991734266494</v>
      </c>
      <c r="K9629">
        <v>973.08875754947553</v>
      </c>
      <c r="M9629">
        <v>1633.862538256358</v>
      </c>
    </row>
    <row r="9630" spans="1:13" x14ac:dyDescent="0.25">
      <c r="A9630">
        <v>97.983031036419888</v>
      </c>
      <c r="C9630">
        <v>6.6165597545336468</v>
      </c>
      <c r="E9630">
        <v>0.5789457281781818</v>
      </c>
      <c r="G9630">
        <v>0.17186501067170304</v>
      </c>
      <c r="I9630">
        <v>50.746473090879327</v>
      </c>
      <c r="K9630">
        <v>973.18875754947555</v>
      </c>
      <c r="M9630">
        <v>1633.8632379357161</v>
      </c>
    </row>
    <row r="9631" spans="1:13" x14ac:dyDescent="0.25">
      <c r="A9631">
        <v>97.986163656597526</v>
      </c>
      <c r="C9631">
        <v>6.6167991442840695</v>
      </c>
      <c r="E9631">
        <v>0.57907618893395796</v>
      </c>
      <c r="G9631">
        <v>0.17159259553195144</v>
      </c>
      <c r="I9631">
        <v>50.745954492798489</v>
      </c>
      <c r="K9631">
        <v>973.28875754947558</v>
      </c>
      <c r="M9631">
        <v>1633.8639374655631</v>
      </c>
    </row>
    <row r="9632" spans="1:13" x14ac:dyDescent="0.25">
      <c r="A9632">
        <v>97.9892963614016</v>
      </c>
      <c r="C9632">
        <v>6.6170385293895819</v>
      </c>
      <c r="E9632">
        <v>0.57920686961121515</v>
      </c>
      <c r="G9632">
        <v>0.17132019045140376</v>
      </c>
      <c r="I9632">
        <v>50.74543594014353</v>
      </c>
      <c r="K9632">
        <v>973.38875754947549</v>
      </c>
      <c r="M9632">
        <v>1633.8646368452571</v>
      </c>
    </row>
    <row r="9633" spans="1:13" x14ac:dyDescent="0.25">
      <c r="A9633">
        <v>97.992429150811049</v>
      </c>
      <c r="C9633">
        <v>6.6172779097924241</v>
      </c>
      <c r="E9633">
        <v>0.57933777089969052</v>
      </c>
      <c r="G9633">
        <v>0.17104779543163373</v>
      </c>
      <c r="I9633">
        <v>50.74491743303463</v>
      </c>
      <c r="K9633">
        <v>973.48875754947551</v>
      </c>
      <c r="M9633">
        <v>1633.865336074153</v>
      </c>
    </row>
    <row r="9634" spans="1:13" x14ac:dyDescent="0.25">
      <c r="A9634">
        <v>97.995562024804684</v>
      </c>
      <c r="C9634">
        <v>6.6175172854345625</v>
      </c>
      <c r="E9634">
        <v>0.57946889349236308</v>
      </c>
      <c r="G9634">
        <v>0.1707754104742229</v>
      </c>
      <c r="I9634">
        <v>50.744398971592474</v>
      </c>
      <c r="K9634">
        <v>973.58875754947553</v>
      </c>
      <c r="M9634">
        <v>1633.8660351516021</v>
      </c>
    </row>
    <row r="9635" spans="1:13" x14ac:dyDescent="0.25">
      <c r="A9635">
        <v>97.998694983361261</v>
      </c>
      <c r="C9635">
        <v>6.617756656257697</v>
      </c>
      <c r="E9635">
        <v>0.57960023808542038</v>
      </c>
      <c r="G9635">
        <v>0.17050303558076049</v>
      </c>
      <c r="I9635">
        <v>50.743880555938333</v>
      </c>
      <c r="K9635">
        <v>973.68875754947544</v>
      </c>
      <c r="M9635">
        <v>1633.8667340769523</v>
      </c>
    </row>
    <row r="9636" spans="1:13" x14ac:dyDescent="0.25">
      <c r="A9636">
        <v>98.001828026459393</v>
      </c>
      <c r="C9636">
        <v>6.6179960222032435</v>
      </c>
      <c r="E9636">
        <v>0.57973180537835844</v>
      </c>
      <c r="G9636">
        <v>0.17023067075284359</v>
      </c>
      <c r="I9636">
        <v>50.743362186194069</v>
      </c>
      <c r="K9636">
        <v>973.78875754947546</v>
      </c>
      <c r="M9636">
        <v>1633.8674328495476</v>
      </c>
    </row>
    <row r="9637" spans="1:13" x14ac:dyDescent="0.25">
      <c r="A9637">
        <v>98.00496115407762</v>
      </c>
      <c r="C9637">
        <v>6.6182353832123262</v>
      </c>
      <c r="E9637">
        <v>0.57986359607393734</v>
      </c>
      <c r="G9637">
        <v>0.16995831599207722</v>
      </c>
      <c r="I9637">
        <v>50.742843862482069</v>
      </c>
      <c r="K9637">
        <v>973.88875754947549</v>
      </c>
      <c r="M9637">
        <v>1633.868131468729</v>
      </c>
    </row>
    <row r="9638" spans="1:13" x14ac:dyDescent="0.25">
      <c r="A9638">
        <v>98.008094366194399</v>
      </c>
      <c r="C9638">
        <v>6.6184747392258032</v>
      </c>
      <c r="E9638">
        <v>0.5799956108782478</v>
      </c>
      <c r="G9638">
        <v>0.16968597130007412</v>
      </c>
      <c r="I9638">
        <v>50.742325584925339</v>
      </c>
      <c r="K9638">
        <v>973.98875754947539</v>
      </c>
      <c r="M9638">
        <v>1633.8688299338332</v>
      </c>
    </row>
    <row r="9639" spans="1:13" x14ac:dyDescent="0.25">
      <c r="A9639">
        <v>98.011227662788059</v>
      </c>
      <c r="C9639">
        <v>6.6187140901842483</v>
      </c>
      <c r="E9639">
        <v>0.58012785050068905</v>
      </c>
      <c r="G9639">
        <v>0.16941363667845527</v>
      </c>
      <c r="I9639">
        <v>50.741807353647424</v>
      </c>
      <c r="K9639">
        <v>974.08875754947542</v>
      </c>
      <c r="M9639">
        <v>1633.8695282441938</v>
      </c>
    </row>
    <row r="9640" spans="1:13" x14ac:dyDescent="0.25">
      <c r="A9640">
        <v>98.014361043836857</v>
      </c>
      <c r="C9640">
        <v>6.6189534360279474</v>
      </c>
      <c r="E9640">
        <v>0.58026031565403535</v>
      </c>
      <c r="G9640">
        <v>0.1691413121288495</v>
      </c>
      <c r="I9640">
        <v>50.741289168772489</v>
      </c>
      <c r="K9640">
        <v>974.18875754947544</v>
      </c>
      <c r="M9640">
        <v>1633.8702263991406</v>
      </c>
    </row>
    <row r="9641" spans="1:13" x14ac:dyDescent="0.25">
      <c r="A9641">
        <v>98.017494509318936</v>
      </c>
      <c r="C9641">
        <v>6.6191927766968917</v>
      </c>
      <c r="E9641">
        <v>0.58039300705440278</v>
      </c>
      <c r="G9641">
        <v>0.16886899765289376</v>
      </c>
      <c r="I9641">
        <v>50.740771030425257</v>
      </c>
      <c r="K9641">
        <v>974.28875754947546</v>
      </c>
      <c r="M9641">
        <v>1633.8709243979995</v>
      </c>
    </row>
    <row r="9642" spans="1:13" x14ac:dyDescent="0.25">
      <c r="A9642">
        <v>98.02062805921237</v>
      </c>
      <c r="C9642">
        <v>6.6194321121307986</v>
      </c>
      <c r="E9642">
        <v>0.58052592542134906</v>
      </c>
      <c r="G9642">
        <v>0.16859669325223317</v>
      </c>
      <c r="I9642">
        <v>50.740252938731068</v>
      </c>
      <c r="K9642">
        <v>974.38875754947537</v>
      </c>
      <c r="M9642">
        <v>1633.8716222400928</v>
      </c>
    </row>
    <row r="9643" spans="1:13" x14ac:dyDescent="0.25">
      <c r="A9643">
        <v>98.023761693495075</v>
      </c>
      <c r="C9643">
        <v>6.6196714422690874</v>
      </c>
      <c r="E9643">
        <v>0.58065907147779594</v>
      </c>
      <c r="G9643">
        <v>0.16832439892852105</v>
      </c>
      <c r="I9643">
        <v>50.739734893815822</v>
      </c>
      <c r="K9643">
        <v>974.48875754947539</v>
      </c>
      <c r="M9643">
        <v>1633.8723199247393</v>
      </c>
    </row>
    <row r="9644" spans="1:13" x14ac:dyDescent="0.25">
      <c r="A9644">
        <v>98.026895412144896</v>
      </c>
      <c r="C9644">
        <v>6.6199107670508788</v>
      </c>
      <c r="E9644">
        <v>0.58079244595015123</v>
      </c>
      <c r="G9644">
        <v>0.16805211468341891</v>
      </c>
      <c r="I9644">
        <v>50.739216895806045</v>
      </c>
      <c r="K9644">
        <v>974.58875754947542</v>
      </c>
      <c r="M9644">
        <v>1633.8730174512536</v>
      </c>
    </row>
    <row r="9645" spans="1:13" x14ac:dyDescent="0.25">
      <c r="A9645">
        <v>98.030029215139621</v>
      </c>
      <c r="C9645">
        <v>6.6201500864150091</v>
      </c>
      <c r="E9645">
        <v>0.58092604956825333</v>
      </c>
      <c r="G9645">
        <v>0.16777984051859662</v>
      </c>
      <c r="I9645">
        <v>50.738698944828862</v>
      </c>
      <c r="K9645">
        <v>974.68875754947533</v>
      </c>
      <c r="M9645">
        <v>1633.8737148189468</v>
      </c>
    </row>
    <row r="9646" spans="1:13" x14ac:dyDescent="0.25">
      <c r="A9646">
        <v>98.03316310245684</v>
      </c>
      <c r="C9646">
        <v>6.6203894003000201</v>
      </c>
      <c r="E9646">
        <v>0.58105988306542677</v>
      </c>
      <c r="G9646">
        <v>0.16750757643573241</v>
      </c>
      <c r="I9646">
        <v>50.738181041011984</v>
      </c>
      <c r="K9646">
        <v>974.78875754947535</v>
      </c>
      <c r="M9646">
        <v>1633.874412027126</v>
      </c>
    </row>
    <row r="9647" spans="1:13" x14ac:dyDescent="0.25">
      <c r="A9647">
        <v>98.036297074074142</v>
      </c>
      <c r="C9647">
        <v>6.6206287086441407</v>
      </c>
      <c r="E9647">
        <v>0.58119394717850437</v>
      </c>
      <c r="G9647">
        <v>0.1672353224365129</v>
      </c>
      <c r="I9647">
        <v>50.737663184483736</v>
      </c>
      <c r="K9647">
        <v>974.88875754947537</v>
      </c>
      <c r="M9647">
        <v>1633.8751090750945</v>
      </c>
    </row>
    <row r="9648" spans="1:13" x14ac:dyDescent="0.25">
      <c r="A9648">
        <v>98.039431129968932</v>
      </c>
      <c r="C9648">
        <v>6.6208680113853191</v>
      </c>
      <c r="E9648">
        <v>0.58132824264783833</v>
      </c>
      <c r="G9648">
        <v>0.16696307852263323</v>
      </c>
      <c r="I9648">
        <v>50.737145375373082</v>
      </c>
      <c r="K9648">
        <v>974.98875754947539</v>
      </c>
      <c r="M9648">
        <v>1633.8758059621521</v>
      </c>
    </row>
    <row r="9649" spans="1:13" x14ac:dyDescent="0.25">
      <c r="A9649">
        <v>98.042565270118558</v>
      </c>
      <c r="C9649">
        <v>6.6211073084611911</v>
      </c>
      <c r="E9649">
        <v>0.58146277021733361</v>
      </c>
      <c r="G9649">
        <v>0.16669084469579704</v>
      </c>
      <c r="I9649">
        <v>50.73662761380956</v>
      </c>
      <c r="K9649">
        <v>975.0887575494753</v>
      </c>
      <c r="M9649">
        <v>1633.876502687594</v>
      </c>
    </row>
    <row r="9650" spans="1:13" x14ac:dyDescent="0.25">
      <c r="A9650">
        <v>98.045699494500255</v>
      </c>
      <c r="C9650">
        <v>6.6213465998090903</v>
      </c>
      <c r="E9650">
        <v>0.58159753063445896</v>
      </c>
      <c r="G9650">
        <v>0.16641862095771651</v>
      </c>
      <c r="I9650">
        <v>50.736109899923385</v>
      </c>
      <c r="K9650">
        <v>975.18875754947533</v>
      </c>
      <c r="M9650">
        <v>1633.8771992507118</v>
      </c>
    </row>
    <row r="9651" spans="1:13" x14ac:dyDescent="0.25">
      <c r="A9651">
        <v>98.048833803091128</v>
      </c>
      <c r="C9651">
        <v>6.6215858853660414</v>
      </c>
      <c r="E9651">
        <v>0.58173252465030245</v>
      </c>
      <c r="G9651">
        <v>0.16614640731011257</v>
      </c>
      <c r="I9651">
        <v>50.735592233845331</v>
      </c>
      <c r="K9651">
        <v>975.28875754947535</v>
      </c>
      <c r="M9651">
        <v>1633.8778956507931</v>
      </c>
    </row>
    <row r="9652" spans="1:13" x14ac:dyDescent="0.25">
      <c r="A9652">
        <v>98.051968195868199</v>
      </c>
      <c r="C9652">
        <v>6.6218251650687741</v>
      </c>
      <c r="E9652">
        <v>0.58186775301953819</v>
      </c>
      <c r="G9652">
        <v>0.16587420375471484</v>
      </c>
      <c r="I9652">
        <v>50.73507461570685</v>
      </c>
      <c r="K9652">
        <v>975.38875754947526</v>
      </c>
      <c r="M9652">
        <v>1633.8785918871217</v>
      </c>
    </row>
    <row r="9653" spans="1:13" x14ac:dyDescent="0.25">
      <c r="A9653">
        <v>98.055102672808388</v>
      </c>
      <c r="C9653">
        <v>6.6220644388536947</v>
      </c>
      <c r="E9653">
        <v>0.58200321650050402</v>
      </c>
      <c r="G9653">
        <v>0.16560201029326166</v>
      </c>
      <c r="I9653">
        <v>50.73455704564001</v>
      </c>
      <c r="K9653">
        <v>975.48875754947528</v>
      </c>
      <c r="M9653">
        <v>1633.8792879589773</v>
      </c>
    </row>
    <row r="9654" spans="1:13" x14ac:dyDescent="0.25">
      <c r="A9654">
        <v>98.058237233888491</v>
      </c>
      <c r="C9654">
        <v>6.6223037066569006</v>
      </c>
      <c r="E9654">
        <v>0.5821389158551904</v>
      </c>
      <c r="G9654">
        <v>0.1653298269275002</v>
      </c>
      <c r="I9654">
        <v>50.734039523777518</v>
      </c>
      <c r="K9654">
        <v>975.5887575494753</v>
      </c>
      <c r="M9654">
        <v>1633.8799838656353</v>
      </c>
    </row>
    <row r="9655" spans="1:13" x14ac:dyDescent="0.25">
      <c r="A9655">
        <v>98.0613718790852</v>
      </c>
      <c r="C9655">
        <v>6.6225429684141837</v>
      </c>
      <c r="E9655">
        <v>0.58227485184925154</v>
      </c>
      <c r="G9655">
        <v>0.16505765365918665</v>
      </c>
      <c r="I9655">
        <v>50.733522050252709</v>
      </c>
      <c r="K9655">
        <v>975.68875754947521</v>
      </c>
      <c r="M9655">
        <v>1633.8806796063673</v>
      </c>
    </row>
    <row r="9656" spans="1:13" x14ac:dyDescent="0.25">
      <c r="A9656">
        <v>98.064506608375098</v>
      </c>
      <c r="C9656">
        <v>6.6227822240610159</v>
      </c>
      <c r="E9656">
        <v>0.58241102525211641</v>
      </c>
      <c r="G9656">
        <v>0.16478549049008592</v>
      </c>
      <c r="I9656">
        <v>50.733004625199591</v>
      </c>
      <c r="K9656">
        <v>975.78875754947524</v>
      </c>
      <c r="M9656">
        <v>1633.8813751804405</v>
      </c>
    </row>
    <row r="9657" spans="1:13" x14ac:dyDescent="0.25">
      <c r="A9657">
        <v>98.067641421734677</v>
      </c>
      <c r="C9657">
        <v>6.6230214735325461</v>
      </c>
      <c r="E9657">
        <v>0.58254743683687771</v>
      </c>
      <c r="G9657">
        <v>0.16451333742197211</v>
      </c>
      <c r="I9657">
        <v>50.732487248752797</v>
      </c>
      <c r="K9657">
        <v>975.88875754947526</v>
      </c>
      <c r="M9657">
        <v>1633.8820705871183</v>
      </c>
    </row>
    <row r="9658" spans="1:13" x14ac:dyDescent="0.25">
      <c r="A9658">
        <v>98.070776319140279</v>
      </c>
      <c r="C9658">
        <v>6.6232607167636104</v>
      </c>
      <c r="E9658">
        <v>0.5826840873804362</v>
      </c>
      <c r="G9658">
        <v>0.16424119445662833</v>
      </c>
      <c r="I9658">
        <v>50.731969921047622</v>
      </c>
      <c r="K9658">
        <v>975.98875754947528</v>
      </c>
      <c r="M9658">
        <v>1633.8827658256596</v>
      </c>
    </row>
    <row r="9659" spans="1:13" x14ac:dyDescent="0.25">
      <c r="A9659">
        <v>98.073911300568156</v>
      </c>
      <c r="C9659">
        <v>6.6234999536887251</v>
      </c>
      <c r="E9659">
        <v>0.58282097766346741</v>
      </c>
      <c r="G9659">
        <v>0.1639690615958469</v>
      </c>
      <c r="I9659">
        <v>50.73145264222002</v>
      </c>
      <c r="K9659">
        <v>976.08875754947519</v>
      </c>
      <c r="M9659">
        <v>1633.8834608953191</v>
      </c>
    </row>
    <row r="9660" spans="1:13" x14ac:dyDescent="0.25">
      <c r="A9660">
        <v>98.077046365994448</v>
      </c>
      <c r="C9660">
        <v>6.6237391842420692</v>
      </c>
      <c r="E9660">
        <v>0.58295810847046603</v>
      </c>
      <c r="G9660">
        <v>0.16369693884142927</v>
      </c>
      <c r="I9660">
        <v>50.730935412406616</v>
      </c>
      <c r="K9660">
        <v>976.18875754947521</v>
      </c>
      <c r="M9660">
        <v>1633.8841557953476</v>
      </c>
    </row>
    <row r="9661" spans="1:13" x14ac:dyDescent="0.25">
      <c r="A9661">
        <v>98.080181515395182</v>
      </c>
      <c r="C9661">
        <v>6.6239784083575159</v>
      </c>
      <c r="E9661">
        <v>0.58309548058971261</v>
      </c>
      <c r="G9661">
        <v>0.16342482619518614</v>
      </c>
      <c r="I9661">
        <v>50.730418231744672</v>
      </c>
      <c r="K9661">
        <v>976.28875754947524</v>
      </c>
      <c r="M9661">
        <v>1633.8848505249916</v>
      </c>
    </row>
    <row r="9662" spans="1:13" x14ac:dyDescent="0.25">
      <c r="A9662">
        <v>98.083316748746284</v>
      </c>
      <c r="C9662">
        <v>6.6242176259685941</v>
      </c>
      <c r="E9662">
        <v>0.58323309481339569</v>
      </c>
      <c r="G9662">
        <v>0.1631527236589376</v>
      </c>
      <c r="I9662">
        <v>50.72990110037216</v>
      </c>
      <c r="K9662">
        <v>976.38875754947514</v>
      </c>
      <c r="M9662">
        <v>1633.8855450834928</v>
      </c>
    </row>
    <row r="9663" spans="1:13" x14ac:dyDescent="0.25">
      <c r="A9663">
        <v>98.08645206602354</v>
      </c>
      <c r="C9663">
        <v>6.6244568370085126</v>
      </c>
      <c r="E9663">
        <v>0.58337095193755628</v>
      </c>
      <c r="G9663">
        <v>0.1628806312345131</v>
      </c>
      <c r="I9663">
        <v>50.729384018427702</v>
      </c>
      <c r="K9663">
        <v>976.48875754947517</v>
      </c>
      <c r="M9663">
        <v>1633.8862394700891</v>
      </c>
    </row>
    <row r="9664" spans="1:13" x14ac:dyDescent="0.25">
      <c r="A9664">
        <v>98.089587467202634</v>
      </c>
      <c r="C9664">
        <v>6.6246960414101359</v>
      </c>
      <c r="E9664">
        <v>0.58350905276216558</v>
      </c>
      <c r="G9664">
        <v>0.16260854892375154</v>
      </c>
      <c r="I9664">
        <v>50.728866986050598</v>
      </c>
      <c r="K9664">
        <v>976.58875754947519</v>
      </c>
      <c r="M9664">
        <v>1633.8869336840139</v>
      </c>
    </row>
    <row r="9665" spans="1:13" x14ac:dyDescent="0.25">
      <c r="A9665">
        <v>98.092722952259152</v>
      </c>
      <c r="C9665">
        <v>6.6249352391060121</v>
      </c>
      <c r="E9665">
        <v>0.58364739809113608</v>
      </c>
      <c r="G9665">
        <v>0.16233647672850141</v>
      </c>
      <c r="I9665">
        <v>50.728350003380839</v>
      </c>
      <c r="K9665">
        <v>976.6887575494751</v>
      </c>
      <c r="M9665">
        <v>1633.887627724496</v>
      </c>
    </row>
    <row r="9666" spans="1:13" x14ac:dyDescent="0.25">
      <c r="A9666">
        <v>98.095858521168495</v>
      </c>
      <c r="C9666">
        <v>6.6251744300283342</v>
      </c>
      <c r="E9666">
        <v>0.58378598873233267</v>
      </c>
      <c r="G9666">
        <v>0.16206441465062074</v>
      </c>
      <c r="I9666">
        <v>50.727833070559129</v>
      </c>
      <c r="K9666">
        <v>976.78875754947512</v>
      </c>
      <c r="M9666">
        <v>1633.8883215907599</v>
      </c>
    </row>
    <row r="9667" spans="1:13" x14ac:dyDescent="0.25">
      <c r="A9667">
        <v>98.09899417390605</v>
      </c>
      <c r="C9667">
        <v>6.6254136141089681</v>
      </c>
      <c r="E9667">
        <v>0.58392482549757263</v>
      </c>
      <c r="G9667">
        <v>0.16179236269197719</v>
      </c>
      <c r="I9667">
        <v>50.727316187726821</v>
      </c>
      <c r="K9667">
        <v>976.88875754947514</v>
      </c>
      <c r="M9667">
        <v>1633.8890152820256</v>
      </c>
    </row>
    <row r="9668" spans="1:13" x14ac:dyDescent="0.25">
      <c r="A9668">
        <v>98.102129910447005</v>
      </c>
      <c r="C9668">
        <v>6.6256527912794354</v>
      </c>
      <c r="E9668">
        <v>0.58406390920273665</v>
      </c>
      <c r="G9668">
        <v>0.1615203208544482</v>
      </c>
      <c r="I9668">
        <v>50.726799355025982</v>
      </c>
      <c r="K9668">
        <v>976.98875754947517</v>
      </c>
      <c r="M9668">
        <v>1633.889708797509</v>
      </c>
    </row>
    <row r="9669" spans="1:13" x14ac:dyDescent="0.25">
      <c r="A9669">
        <v>98.105265730766419</v>
      </c>
      <c r="C9669">
        <v>6.6258919614709093</v>
      </c>
      <c r="E9669">
        <v>0.58420324066773555</v>
      </c>
      <c r="G9669">
        <v>0.16124828913992101</v>
      </c>
      <c r="I9669">
        <v>50.726282572599409</v>
      </c>
      <c r="K9669">
        <v>977.08875754947508</v>
      </c>
      <c r="M9669">
        <v>1633.8904021364208</v>
      </c>
    </row>
    <row r="9670" spans="1:13" x14ac:dyDescent="0.25">
      <c r="A9670">
        <v>98.108401634839325</v>
      </c>
      <c r="C9670">
        <v>6.6261311246142292</v>
      </c>
      <c r="E9670">
        <v>0.58434282071652133</v>
      </c>
      <c r="G9670">
        <v>0.16097626755029271</v>
      </c>
      <c r="I9670">
        <v>50.725765840590569</v>
      </c>
      <c r="K9670">
        <v>977.1887575494751</v>
      </c>
      <c r="M9670">
        <v>1633.8910952979675</v>
      </c>
    </row>
    <row r="9671" spans="1:13" x14ac:dyDescent="0.25">
      <c r="A9671">
        <v>98.11153762264054</v>
      </c>
      <c r="C9671">
        <v>6.6263702806398719</v>
      </c>
      <c r="E9671">
        <v>0.58448265017714274</v>
      </c>
      <c r="G9671">
        <v>0.1607042560874703</v>
      </c>
      <c r="I9671">
        <v>50.725249159143651</v>
      </c>
      <c r="K9671">
        <v>977.28875754947512</v>
      </c>
      <c r="M9671">
        <v>1633.891788281351</v>
      </c>
    </row>
    <row r="9672" spans="1:13" x14ac:dyDescent="0.25">
      <c r="A9672">
        <v>98.114673694144798</v>
      </c>
      <c r="C9672">
        <v>6.6266094294779769</v>
      </c>
      <c r="E9672">
        <v>0.58462272988181185</v>
      </c>
      <c r="G9672">
        <v>0.16043225475337083</v>
      </c>
      <c r="I9672">
        <v>50.724732528403578</v>
      </c>
      <c r="K9672">
        <v>977.38875754947503</v>
      </c>
      <c r="M9672">
        <v>1633.8924810857684</v>
      </c>
    </row>
    <row r="9673" spans="1:13" x14ac:dyDescent="0.25">
      <c r="A9673">
        <v>98.117809849326719</v>
      </c>
      <c r="C9673">
        <v>6.6268485710583285</v>
      </c>
      <c r="E9673">
        <v>0.58476306066682637</v>
      </c>
      <c r="G9673">
        <v>0.16016026354992141</v>
      </c>
      <c r="I9673">
        <v>50.724215948515983</v>
      </c>
      <c r="K9673">
        <v>977.48875754947505</v>
      </c>
      <c r="M9673">
        <v>1633.8931737104126</v>
      </c>
    </row>
    <row r="9674" spans="1:13" x14ac:dyDescent="0.25">
      <c r="A9674">
        <v>98.120946088160778</v>
      </c>
      <c r="C9674">
        <v>6.6270877053103447</v>
      </c>
      <c r="E9674">
        <v>0.58490364337271394</v>
      </c>
      <c r="G9674">
        <v>0.15988828247905923</v>
      </c>
      <c r="I9674">
        <v>50.723699419627216</v>
      </c>
      <c r="K9674">
        <v>977.58875754947508</v>
      </c>
      <c r="M9674">
        <v>1633.8938661544712</v>
      </c>
    </row>
    <row r="9675" spans="1:13" x14ac:dyDescent="0.25">
      <c r="A9675">
        <v>98.124082410621327</v>
      </c>
      <c r="C9675">
        <v>6.6273268321630994</v>
      </c>
      <c r="E9675">
        <v>0.58504447884416555</v>
      </c>
      <c r="G9675">
        <v>0.15961631154273184</v>
      </c>
      <c r="I9675">
        <v>50.723182941884353</v>
      </c>
      <c r="K9675">
        <v>977.68875754947499</v>
      </c>
      <c r="M9675">
        <v>1633.8945584171274</v>
      </c>
    </row>
    <row r="9676" spans="1:13" x14ac:dyDescent="0.25">
      <c r="A9676">
        <v>98.127218816682614</v>
      </c>
      <c r="C9676">
        <v>6.6275659515453071</v>
      </c>
      <c r="E9676">
        <v>0.58518556793011323</v>
      </c>
      <c r="G9676">
        <v>0.15934435074289696</v>
      </c>
      <c r="I9676">
        <v>50.722666515435229</v>
      </c>
      <c r="K9676">
        <v>977.78875754947501</v>
      </c>
      <c r="M9676">
        <v>1633.8952504975596</v>
      </c>
    </row>
    <row r="9677" spans="1:13" x14ac:dyDescent="0.25">
      <c r="A9677">
        <v>98.130355306318734</v>
      </c>
      <c r="C9677">
        <v>6.6278050633853063</v>
      </c>
      <c r="E9677">
        <v>0.58532691148377447</v>
      </c>
      <c r="G9677">
        <v>0.15907240008152271</v>
      </c>
      <c r="I9677">
        <v>50.722150140428418</v>
      </c>
      <c r="K9677">
        <v>977.88875754947503</v>
      </c>
      <c r="M9677">
        <v>1633.8959423949411</v>
      </c>
    </row>
    <row r="9678" spans="1:13" x14ac:dyDescent="0.25">
      <c r="A9678">
        <v>98.13349187950368</v>
      </c>
      <c r="C9678">
        <v>6.6280441676110868</v>
      </c>
      <c r="E9678">
        <v>0.58546851036263003</v>
      </c>
      <c r="G9678">
        <v>0.15880045956058766</v>
      </c>
      <c r="I9678">
        <v>50.721633817013227</v>
      </c>
      <c r="K9678">
        <v>977.98875754947505</v>
      </c>
      <c r="M9678">
        <v>1633.8966341084408</v>
      </c>
    </row>
    <row r="9679" spans="1:13" x14ac:dyDescent="0.25">
      <c r="A9679">
        <v>98.13662853621129</v>
      </c>
      <c r="C9679">
        <v>6.6282832641502587</v>
      </c>
      <c r="E9679">
        <v>0.58561036542847944</v>
      </c>
      <c r="G9679">
        <v>0.15852852918208091</v>
      </c>
      <c r="I9679">
        <v>50.721117545339709</v>
      </c>
      <c r="K9679">
        <v>978.08875754947496</v>
      </c>
      <c r="M9679">
        <v>1633.8973256372224</v>
      </c>
    </row>
    <row r="9680" spans="1:13" x14ac:dyDescent="0.25">
      <c r="A9680">
        <v>98.139765276415289</v>
      </c>
      <c r="C9680">
        <v>6.6285223529300801</v>
      </c>
      <c r="E9680">
        <v>0.58575247754746318</v>
      </c>
      <c r="G9680">
        <v>0.15825660894800209</v>
      </c>
      <c r="I9680">
        <v>50.72060132555869</v>
      </c>
      <c r="K9680">
        <v>978.18875754947499</v>
      </c>
      <c r="M9680">
        <v>1633.8980169804447</v>
      </c>
    </row>
    <row r="9681" spans="1:13" x14ac:dyDescent="0.25">
      <c r="A9681">
        <v>98.142902100089273</v>
      </c>
      <c r="C9681">
        <v>6.6287614338774148</v>
      </c>
      <c r="E9681">
        <v>0.58589484759014043</v>
      </c>
      <c r="G9681">
        <v>0.15798469886036157</v>
      </c>
      <c r="I9681">
        <v>50.720085157821742</v>
      </c>
      <c r="K9681">
        <v>978.28875754947501</v>
      </c>
      <c r="M9681">
        <v>1633.898708137262</v>
      </c>
    </row>
    <row r="9682" spans="1:13" x14ac:dyDescent="0.25">
      <c r="A9682">
        <v>98.146039007206696</v>
      </c>
      <c r="C9682">
        <v>6.6290005069187679</v>
      </c>
      <c r="E9682">
        <v>0.58603747643141135</v>
      </c>
      <c r="G9682">
        <v>0.15771279892118037</v>
      </c>
      <c r="I9682">
        <v>50.719569042281222</v>
      </c>
      <c r="K9682">
        <v>978.38875754947492</v>
      </c>
      <c r="M9682">
        <v>1633.8993991068228</v>
      </c>
    </row>
    <row r="9683" spans="1:13" x14ac:dyDescent="0.25">
      <c r="A9683">
        <v>98.149175997740898</v>
      </c>
      <c r="C9683">
        <v>6.6292395719802641</v>
      </c>
      <c r="E9683">
        <v>0.58618036495063919</v>
      </c>
      <c r="G9683">
        <v>0.1574409091324904</v>
      </c>
      <c r="I9683">
        <v>50.719052979090229</v>
      </c>
      <c r="K9683">
        <v>978.48875754947494</v>
      </c>
      <c r="M9683">
        <v>1633.9000898882712</v>
      </c>
    </row>
    <row r="9684" spans="1:13" x14ac:dyDescent="0.25">
      <c r="A9684">
        <v>98.152313071665091</v>
      </c>
      <c r="C9684">
        <v>6.6294786289876484</v>
      </c>
      <c r="E9684">
        <v>0.58632351403167249</v>
      </c>
      <c r="G9684">
        <v>0.15716902949633443</v>
      </c>
      <c r="I9684">
        <v>50.718536968402674</v>
      </c>
      <c r="K9684">
        <v>978.58875754947496</v>
      </c>
      <c r="M9684">
        <v>1633.9007804807459</v>
      </c>
    </row>
    <row r="9685" spans="1:13" x14ac:dyDescent="0.25">
      <c r="A9685">
        <v>98.155450228952304</v>
      </c>
      <c r="C9685">
        <v>6.6297176778662781</v>
      </c>
      <c r="E9685">
        <v>0.5864669245628118</v>
      </c>
      <c r="G9685">
        <v>0.15689716001476622</v>
      </c>
      <c r="I9685">
        <v>50.718021010373214</v>
      </c>
      <c r="K9685">
        <v>978.68875754947499</v>
      </c>
      <c r="M9685">
        <v>1633.9014708833806</v>
      </c>
    </row>
    <row r="9686" spans="1:13" x14ac:dyDescent="0.25">
      <c r="A9686">
        <v>98.158587469575494</v>
      </c>
      <c r="C9686">
        <v>6.6299567185411412</v>
      </c>
      <c r="E9686">
        <v>0.58661059743693178</v>
      </c>
      <c r="G9686">
        <v>0.15662530068985056</v>
      </c>
      <c r="I9686">
        <v>50.717505105157322</v>
      </c>
      <c r="K9686">
        <v>978.78875754947489</v>
      </c>
      <c r="M9686">
        <v>1633.9021610953041</v>
      </c>
    </row>
    <row r="9687" spans="1:13" x14ac:dyDescent="0.25">
      <c r="A9687">
        <v>98.161724793507446</v>
      </c>
      <c r="C9687">
        <v>6.6301957509368172</v>
      </c>
      <c r="E9687">
        <v>0.58675453355142571</v>
      </c>
      <c r="G9687">
        <v>0.15635345152366342</v>
      </c>
      <c r="I9687">
        <v>50.716989252911254</v>
      </c>
      <c r="K9687">
        <v>978.88875754947492</v>
      </c>
      <c r="M9687">
        <v>1633.9028511156396</v>
      </c>
    </row>
    <row r="9688" spans="1:13" x14ac:dyDescent="0.25">
      <c r="A9688">
        <v>98.164862200720805</v>
      </c>
      <c r="C9688">
        <v>6.630434774977509</v>
      </c>
      <c r="E9688">
        <v>0.58689873380829427</v>
      </c>
      <c r="G9688">
        <v>0.15608161251829197</v>
      </c>
      <c r="I9688">
        <v>50.716473453792055</v>
      </c>
      <c r="K9688">
        <v>978.98875754947494</v>
      </c>
      <c r="M9688">
        <v>1633.903540943505</v>
      </c>
    </row>
    <row r="9689" spans="1:13" x14ac:dyDescent="0.25">
      <c r="A9689">
        <v>98.167999691188101</v>
      </c>
      <c r="C9689">
        <v>6.6306737905870357</v>
      </c>
      <c r="E9689">
        <v>0.5870431991141345</v>
      </c>
      <c r="G9689">
        <v>0.15580978367583459</v>
      </c>
      <c r="I9689">
        <v>50.715957707957585</v>
      </c>
      <c r="K9689">
        <v>979.08875754947485</v>
      </c>
      <c r="M9689">
        <v>1633.9042305780135</v>
      </c>
    </row>
    <row r="9690" spans="1:13" x14ac:dyDescent="0.25">
      <c r="A9690">
        <v>98.171137264881736</v>
      </c>
      <c r="C9690">
        <v>6.6309127976887972</v>
      </c>
      <c r="E9690">
        <v>0.58718793038023964</v>
      </c>
      <c r="G9690">
        <v>0.15553796499840117</v>
      </c>
      <c r="I9690">
        <v>50.715442015566509</v>
      </c>
      <c r="K9690">
        <v>979.18875754947487</v>
      </c>
      <c r="M9690">
        <v>1633.9049200182724</v>
      </c>
    </row>
    <row r="9691" spans="1:13" x14ac:dyDescent="0.25">
      <c r="A9691">
        <v>98.1742749217739</v>
      </c>
      <c r="C9691">
        <v>6.6311517962058133</v>
      </c>
      <c r="E9691">
        <v>0.5873329285225215</v>
      </c>
      <c r="G9691">
        <v>0.15526615648811293</v>
      </c>
      <c r="I9691">
        <v>50.714926376778301</v>
      </c>
      <c r="K9691">
        <v>979.28875754947489</v>
      </c>
      <c r="M9691">
        <v>1633.9056092633839</v>
      </c>
    </row>
    <row r="9692" spans="1:13" x14ac:dyDescent="0.25">
      <c r="A9692">
        <v>98.177412661836755</v>
      </c>
      <c r="C9692">
        <v>6.631390786060706</v>
      </c>
      <c r="E9692">
        <v>0.58747819446166583</v>
      </c>
      <c r="G9692">
        <v>0.15499435814710277</v>
      </c>
      <c r="I9692">
        <v>50.714410791753274</v>
      </c>
      <c r="K9692">
        <v>979.3887575494748</v>
      </c>
      <c r="M9692">
        <v>1633.9062983124447</v>
      </c>
    </row>
    <row r="9693" spans="1:13" x14ac:dyDescent="0.25">
      <c r="A9693">
        <v>98.180550485042218</v>
      </c>
      <c r="C9693">
        <v>6.6316297671756708</v>
      </c>
      <c r="E9693">
        <v>0.58762372912305461</v>
      </c>
      <c r="G9693">
        <v>0.1547225699775151</v>
      </c>
      <c r="I9693">
        <v>50.713895260652535</v>
      </c>
      <c r="K9693">
        <v>979.48875754947483</v>
      </c>
      <c r="M9693">
        <v>1633.9069871645463</v>
      </c>
    </row>
    <row r="9694" spans="1:13" x14ac:dyDescent="0.25">
      <c r="A9694">
        <v>98.183688391362125</v>
      </c>
      <c r="C9694">
        <v>6.6318687394725266</v>
      </c>
      <c r="E9694">
        <v>0.5877695334368882</v>
      </c>
      <c r="G9694">
        <v>0.15445079198150605</v>
      </c>
      <c r="I9694">
        <v>50.713379783638054</v>
      </c>
      <c r="K9694">
        <v>979.58875754947485</v>
      </c>
      <c r="M9694">
        <v>1633.9076758187744</v>
      </c>
    </row>
    <row r="9695" spans="1:13" x14ac:dyDescent="0.25">
      <c r="A9695">
        <v>98.186826380768125</v>
      </c>
      <c r="C9695">
        <v>6.6321077028726663</v>
      </c>
      <c r="E9695">
        <v>0.58791560833816314</v>
      </c>
      <c r="G9695">
        <v>0.15417902416124363</v>
      </c>
      <c r="I9695">
        <v>50.712864360872622</v>
      </c>
      <c r="K9695">
        <v>979.68875754947487</v>
      </c>
      <c r="M9695">
        <v>1633.9083642742091</v>
      </c>
    </row>
    <row r="9696" spans="1:13" x14ac:dyDescent="0.25">
      <c r="A9696">
        <v>98.189964453231767</v>
      </c>
      <c r="C9696">
        <v>6.6323466572970702</v>
      </c>
      <c r="E9696">
        <v>0.58806195476672762</v>
      </c>
      <c r="G9696">
        <v>0.15390726651890768</v>
      </c>
      <c r="I9696">
        <v>50.712348992519878</v>
      </c>
      <c r="K9696">
        <v>979.78875754947478</v>
      </c>
      <c r="M9696">
        <v>1633.9090525299257</v>
      </c>
    </row>
    <row r="9697" spans="1:13" x14ac:dyDescent="0.25">
      <c r="A9697">
        <v>98.193102608724445</v>
      </c>
      <c r="C9697">
        <v>6.6325856026663139</v>
      </c>
      <c r="E9697">
        <v>0.58820857366729262</v>
      </c>
      <c r="G9697">
        <v>0.15363551905669001</v>
      </c>
      <c r="I9697">
        <v>50.711833678744298</v>
      </c>
      <c r="K9697">
        <v>979.8887575494748</v>
      </c>
      <c r="M9697">
        <v>1633.909740584993</v>
      </c>
    </row>
    <row r="9698" spans="1:13" x14ac:dyDescent="0.25">
      <c r="A9698">
        <v>98.196240847217382</v>
      </c>
      <c r="C9698">
        <v>6.6328245389005396</v>
      </c>
      <c r="E9698">
        <v>0.58835546598950961</v>
      </c>
      <c r="G9698">
        <v>0.15336378177679447</v>
      </c>
      <c r="I9698">
        <v>50.711318419711226</v>
      </c>
      <c r="K9698">
        <v>979.98875754947483</v>
      </c>
      <c r="M9698">
        <v>1633.9104284384744</v>
      </c>
    </row>
    <row r="9699" spans="1:13" x14ac:dyDescent="0.25">
      <c r="A9699">
        <v>98.199379168681645</v>
      </c>
      <c r="C9699">
        <v>6.6330634659194914</v>
      </c>
      <c r="E9699">
        <v>0.58850263268795944</v>
      </c>
      <c r="G9699">
        <v>0.15309205468143711</v>
      </c>
      <c r="I9699">
        <v>50.710803215586871</v>
      </c>
      <c r="K9699">
        <v>980.08875754947474</v>
      </c>
      <c r="M9699">
        <v>1633.9111160894277</v>
      </c>
    </row>
    <row r="9700" spans="1:13" x14ac:dyDescent="0.25">
      <c r="A9700">
        <v>98.202517573088215</v>
      </c>
      <c r="C9700">
        <v>6.6333023836424694</v>
      </c>
      <c r="E9700">
        <v>0.58865007472220787</v>
      </c>
      <c r="G9700">
        <v>0.1528203377728462</v>
      </c>
      <c r="I9700">
        <v>50.710288066538297</v>
      </c>
      <c r="K9700">
        <v>980.18875754947476</v>
      </c>
      <c r="M9700">
        <v>1633.9118035369049</v>
      </c>
    </row>
    <row r="9701" spans="1:13" x14ac:dyDescent="0.25">
      <c r="A9701">
        <v>98.205656060407833</v>
      </c>
      <c r="C9701">
        <v>6.6335412919883581</v>
      </c>
      <c r="E9701">
        <v>0.58879779305682778</v>
      </c>
      <c r="G9701">
        <v>0.1525486310532623</v>
      </c>
      <c r="I9701">
        <v>50.709772972733447</v>
      </c>
      <c r="K9701">
        <v>980.28875754947478</v>
      </c>
      <c r="M9701">
        <v>1633.9124907799526</v>
      </c>
    </row>
    <row r="9702" spans="1:13" x14ac:dyDescent="0.25">
      <c r="A9702">
        <v>98.20879463061118</v>
      </c>
      <c r="C9702">
        <v>6.6337801908756155</v>
      </c>
      <c r="E9702">
        <v>0.58894578866145464</v>
      </c>
      <c r="G9702">
        <v>0.15227693452493843</v>
      </c>
      <c r="I9702">
        <v>50.709257934341132</v>
      </c>
      <c r="K9702">
        <v>980.38875754947469</v>
      </c>
      <c r="M9702">
        <v>1633.9131778176106</v>
      </c>
    </row>
    <row r="9703" spans="1:13" x14ac:dyDescent="0.25">
      <c r="A9703">
        <v>98.211933283668728</v>
      </c>
      <c r="C9703">
        <v>6.6340190802222594</v>
      </c>
      <c r="E9703">
        <v>0.58909406251081986</v>
      </c>
      <c r="G9703">
        <v>0.15200524819014011</v>
      </c>
      <c r="I9703">
        <v>50.708742951531072</v>
      </c>
      <c r="K9703">
        <v>980.48875754947471</v>
      </c>
      <c r="M9703">
        <v>1633.9138646489139</v>
      </c>
    </row>
    <row r="9704" spans="1:13" x14ac:dyDescent="0.25">
      <c r="A9704">
        <v>98.215072019550803</v>
      </c>
      <c r="C9704">
        <v>6.6342579599458702</v>
      </c>
      <c r="E9704">
        <v>0.58924261558475077</v>
      </c>
      <c r="G9704">
        <v>0.15173357205114549</v>
      </c>
      <c r="I9704">
        <v>50.708228024473847</v>
      </c>
      <c r="K9704">
        <v>980.58875754947474</v>
      </c>
      <c r="M9704">
        <v>1633.9145512728908</v>
      </c>
    </row>
    <row r="9705" spans="1:13" x14ac:dyDescent="0.25">
      <c r="A9705">
        <v>98.218210838227606</v>
      </c>
      <c r="C9705">
        <v>6.6344968299636022</v>
      </c>
      <c r="E9705">
        <v>0.58939144886824835</v>
      </c>
      <c r="G9705">
        <v>0.15146190611024532</v>
      </c>
      <c r="I9705">
        <v>50.707713153340947</v>
      </c>
      <c r="K9705">
        <v>980.68875754947476</v>
      </c>
      <c r="M9705">
        <v>1633.9152376885638</v>
      </c>
    </row>
    <row r="9706" spans="1:13" x14ac:dyDescent="0.25">
      <c r="A9706">
        <v>98.221349739669122</v>
      </c>
      <c r="C9706">
        <v>6.6347356901921515</v>
      </c>
      <c r="E9706">
        <v>0.5895405633515316</v>
      </c>
      <c r="G9706">
        <v>0.15119025036974326</v>
      </c>
      <c r="I9706">
        <v>50.707198338304792</v>
      </c>
      <c r="K9706">
        <v>980.78875754947467</v>
      </c>
      <c r="M9706">
        <v>1633.9159238949496</v>
      </c>
    </row>
    <row r="9707" spans="1:13" x14ac:dyDescent="0.25">
      <c r="A9707">
        <v>98.224488723845241</v>
      </c>
      <c r="C9707">
        <v>6.6349745405477947</v>
      </c>
      <c r="E9707">
        <v>0.58968996003001539</v>
      </c>
      <c r="G9707">
        <v>0.15091860483195582</v>
      </c>
      <c r="I9707">
        <v>50.706683579538677</v>
      </c>
      <c r="K9707">
        <v>980.88875754947469</v>
      </c>
      <c r="M9707">
        <v>1633.9166098910589</v>
      </c>
    </row>
    <row r="9708" spans="1:13" x14ac:dyDescent="0.25">
      <c r="A9708">
        <v>98.227627790725663</v>
      </c>
      <c r="C9708">
        <v>6.6352133809463325</v>
      </c>
      <c r="E9708">
        <v>0.58983963990437704</v>
      </c>
      <c r="G9708">
        <v>0.15064696949921247</v>
      </c>
      <c r="I9708">
        <v>50.706168877216825</v>
      </c>
      <c r="K9708">
        <v>980.98875754947471</v>
      </c>
      <c r="M9708">
        <v>1633.9172956758957</v>
      </c>
    </row>
    <row r="9709" spans="1:13" x14ac:dyDescent="0.25">
      <c r="A9709">
        <v>98.230766940279921</v>
      </c>
      <c r="C9709">
        <v>6.6354522113031358</v>
      </c>
      <c r="E9709">
        <v>0.58998960398063405</v>
      </c>
      <c r="G9709">
        <v>0.15037534437385577</v>
      </c>
      <c r="I9709">
        <v>50.70565423151438</v>
      </c>
      <c r="K9709">
        <v>981.08875754947462</v>
      </c>
      <c r="M9709">
        <v>1633.9179812484583</v>
      </c>
    </row>
    <row r="9710" spans="1:13" x14ac:dyDescent="0.25">
      <c r="A9710">
        <v>98.233906172477447</v>
      </c>
      <c r="C9710">
        <v>6.6356910315331099</v>
      </c>
      <c r="E9710">
        <v>0.59013985327012186</v>
      </c>
      <c r="G9710">
        <v>0.15010372945824152</v>
      </c>
      <c r="I9710">
        <v>50.705139642607428</v>
      </c>
      <c r="K9710">
        <v>981.18875754947464</v>
      </c>
      <c r="M9710">
        <v>1633.9186666077385</v>
      </c>
    </row>
    <row r="9711" spans="1:13" x14ac:dyDescent="0.25">
      <c r="A9711">
        <v>98.237045487287446</v>
      </c>
      <c r="C9711">
        <v>6.6359298415507091</v>
      </c>
      <c r="E9711">
        <v>0.59029038878957163</v>
      </c>
      <c r="G9711">
        <v>0.14983212475473867</v>
      </c>
      <c r="I9711">
        <v>50.704625110672993</v>
      </c>
      <c r="K9711">
        <v>981.28875754947467</v>
      </c>
      <c r="M9711">
        <v>1633.9193517527222</v>
      </c>
    </row>
    <row r="9712" spans="1:13" x14ac:dyDescent="0.25">
      <c r="A9712">
        <v>98.240184884678968</v>
      </c>
      <c r="C9712">
        <v>6.6361686412699257</v>
      </c>
      <c r="E9712">
        <v>0.59044121156114349</v>
      </c>
      <c r="G9712">
        <v>0.14956053026572969</v>
      </c>
      <c r="I9712">
        <v>50.704110635889002</v>
      </c>
      <c r="K9712">
        <v>981.38875754947458</v>
      </c>
      <c r="M9712">
        <v>1633.9200366823886</v>
      </c>
    </row>
    <row r="9713" spans="1:13" x14ac:dyDescent="0.25">
      <c r="A9713">
        <v>98.243324364620918</v>
      </c>
      <c r="C9713">
        <v>6.6364074306042795</v>
      </c>
      <c r="E9713">
        <v>0.59059232261242656</v>
      </c>
      <c r="G9713">
        <v>0.14928894599361042</v>
      </c>
      <c r="I9713">
        <v>50.703596218434384</v>
      </c>
      <c r="K9713">
        <v>981.4887575494746</v>
      </c>
      <c r="M9713">
        <v>1633.9207213957106</v>
      </c>
    </row>
    <row r="9714" spans="1:13" x14ac:dyDescent="0.25">
      <c r="A9714">
        <v>98.246463927082061</v>
      </c>
      <c r="C9714">
        <v>6.6366462094668393</v>
      </c>
      <c r="E9714">
        <v>0.59074372297650557</v>
      </c>
      <c r="G9714">
        <v>0.14901737194079034</v>
      </c>
      <c r="I9714">
        <v>50.703081858489007</v>
      </c>
      <c r="K9714">
        <v>981.58875754947462</v>
      </c>
      <c r="M9714">
        <v>1633.921405891655</v>
      </c>
    </row>
    <row r="9715" spans="1:13" x14ac:dyDescent="0.25">
      <c r="A9715">
        <v>98.249603572030935</v>
      </c>
      <c r="C9715">
        <v>6.6368849777701904</v>
      </c>
      <c r="E9715">
        <v>0.59089541369203857</v>
      </c>
      <c r="G9715">
        <v>0.14874580810969262</v>
      </c>
      <c r="I9715">
        <v>50.702567556233682</v>
      </c>
      <c r="K9715">
        <v>981.68875754947464</v>
      </c>
      <c r="M9715">
        <v>1633.9220901691815</v>
      </c>
    </row>
    <row r="9716" spans="1:13" x14ac:dyDescent="0.25">
      <c r="A9716">
        <v>98.252743299435949</v>
      </c>
      <c r="C9716">
        <v>6.6371237354264565</v>
      </c>
      <c r="E9716">
        <v>0.59104739580323473</v>
      </c>
      <c r="G9716">
        <v>0.14847425450275414</v>
      </c>
      <c r="I9716">
        <v>50.702053311850207</v>
      </c>
      <c r="K9716">
        <v>981.78875754947455</v>
      </c>
      <c r="M9716">
        <v>1633.922774227244</v>
      </c>
    </row>
    <row r="9717" spans="1:13" x14ac:dyDescent="0.25">
      <c r="A9717">
        <v>98.255883109265326</v>
      </c>
      <c r="C9717">
        <v>6.637362482347271</v>
      </c>
      <c r="E9717">
        <v>0.59119967035989873</v>
      </c>
      <c r="G9717">
        <v>0.14820271112242578</v>
      </c>
      <c r="I9717">
        <v>50.701539125521364</v>
      </c>
      <c r="K9717">
        <v>981.88875754947458</v>
      </c>
      <c r="M9717">
        <v>1633.923458064789</v>
      </c>
    </row>
    <row r="9718" spans="1:13" x14ac:dyDescent="0.25">
      <c r="A9718">
        <v>98.259023001487151</v>
      </c>
      <c r="C9718">
        <v>6.6376012184437947</v>
      </c>
      <c r="E9718">
        <v>0.59135223841753071</v>
      </c>
      <c r="G9718">
        <v>0.14793117797117236</v>
      </c>
      <c r="I9718">
        <v>50.701024997430913</v>
      </c>
      <c r="K9718">
        <v>981.9887575494746</v>
      </c>
      <c r="M9718">
        <v>1633.924141680757</v>
      </c>
    </row>
    <row r="9719" spans="1:13" x14ac:dyDescent="0.25">
      <c r="A9719">
        <v>98.262162976069305</v>
      </c>
      <c r="C9719">
        <v>6.6378399436267017</v>
      </c>
      <c r="E9719">
        <v>0.59150510103731513</v>
      </c>
      <c r="G9719">
        <v>0.14765965505147283</v>
      </c>
      <c r="I9719">
        <v>50.700510927763602</v>
      </c>
      <c r="K9719">
        <v>982.08875754947451</v>
      </c>
      <c r="M9719">
        <v>1633.9248250740816</v>
      </c>
    </row>
    <row r="9720" spans="1:13" x14ac:dyDescent="0.25">
      <c r="A9720">
        <v>98.265303032979489</v>
      </c>
      <c r="C9720">
        <v>6.638078657806183</v>
      </c>
      <c r="E9720">
        <v>0.59165825928616522</v>
      </c>
      <c r="G9720">
        <v>0.14738814236582026</v>
      </c>
      <c r="I9720">
        <v>50.699996916705174</v>
      </c>
      <c r="K9720">
        <v>982.18875754947453</v>
      </c>
      <c r="M9720">
        <v>1633.9255082436896</v>
      </c>
    </row>
    <row r="9721" spans="1:13" x14ac:dyDescent="0.25">
      <c r="A9721">
        <v>98.268443172185272</v>
      </c>
      <c r="C9721">
        <v>6.6383173608919321</v>
      </c>
      <c r="E9721">
        <v>0.59181171423676737</v>
      </c>
      <c r="G9721">
        <v>0.14711663991672222</v>
      </c>
      <c r="I9721">
        <v>50.699482964442396</v>
      </c>
      <c r="K9721">
        <v>982.28875754947455</v>
      </c>
      <c r="M9721">
        <v>1633.9261911885012</v>
      </c>
    </row>
    <row r="9722" spans="1:13" x14ac:dyDescent="0.25">
      <c r="A9722">
        <v>98.271583393653998</v>
      </c>
      <c r="C9722">
        <v>6.6385560527931524</v>
      </c>
      <c r="E9722">
        <v>0.59196546696766994</v>
      </c>
      <c r="G9722">
        <v>0.14684514770670051</v>
      </c>
      <c r="I9722">
        <v>50.698969071163027</v>
      </c>
      <c r="K9722">
        <v>982.38875754947458</v>
      </c>
      <c r="M9722">
        <v>1633.9268739074294</v>
      </c>
    </row>
    <row r="9723" spans="1:13" x14ac:dyDescent="0.25">
      <c r="A9723">
        <v>98.274723697352897</v>
      </c>
      <c r="C9723">
        <v>6.6387947334185462</v>
      </c>
      <c r="E9723">
        <v>0.59211951856321665</v>
      </c>
      <c r="G9723">
        <v>0.14657366573829161</v>
      </c>
      <c r="I9723">
        <v>50.69845523705586</v>
      </c>
      <c r="K9723">
        <v>982.48875754947449</v>
      </c>
      <c r="M9723">
        <v>1633.9275563993804</v>
      </c>
    </row>
    <row r="9724" spans="1:13" x14ac:dyDescent="0.25">
      <c r="A9724">
        <v>98.277864083248943</v>
      </c>
      <c r="C9724">
        <v>6.6390334026763149</v>
      </c>
      <c r="E9724">
        <v>0.59227387011373533</v>
      </c>
      <c r="G9724">
        <v>0.14630219401404659</v>
      </c>
      <c r="I9724">
        <v>50.697941462310702</v>
      </c>
      <c r="K9724">
        <v>982.58875754947451</v>
      </c>
      <c r="M9724">
        <v>1633.9282386632535</v>
      </c>
    </row>
    <row r="9725" spans="1:13" x14ac:dyDescent="0.25">
      <c r="A9725">
        <v>98.281004551308996</v>
      </c>
      <c r="C9725">
        <v>6.6392720604741555</v>
      </c>
      <c r="E9725">
        <v>0.5924285227154158</v>
      </c>
      <c r="G9725">
        <v>0.14603073253653134</v>
      </c>
      <c r="I9725">
        <v>50.697427747118411</v>
      </c>
      <c r="K9725">
        <v>982.68875754947453</v>
      </c>
      <c r="M9725">
        <v>1633.9289206979411</v>
      </c>
    </row>
    <row r="9726" spans="1:13" x14ac:dyDescent="0.25">
      <c r="A9726">
        <v>98.284145101499703</v>
      </c>
      <c r="C9726">
        <v>6.6395107067192605</v>
      </c>
      <c r="E9726">
        <v>0.59258347747053186</v>
      </c>
      <c r="G9726">
        <v>0.14575928130832658</v>
      </c>
      <c r="I9726">
        <v>50.696914091670891</v>
      </c>
      <c r="K9726">
        <v>982.78875754947444</v>
      </c>
      <c r="M9726">
        <v>1633.929602502328</v>
      </c>
    </row>
    <row r="9727" spans="1:13" x14ac:dyDescent="0.25">
      <c r="A9727">
        <v>98.287285733787527</v>
      </c>
      <c r="C9727">
        <v>6.6397493413183035</v>
      </c>
      <c r="E9727">
        <v>0.59273873548731926</v>
      </c>
      <c r="G9727">
        <v>0.14548784033202802</v>
      </c>
      <c r="I9727">
        <v>50.696400496161075</v>
      </c>
      <c r="K9727">
        <v>982.88875754947446</v>
      </c>
      <c r="M9727">
        <v>1633.9302840752923</v>
      </c>
    </row>
    <row r="9728" spans="1:13" x14ac:dyDescent="0.25">
      <c r="A9728">
        <v>98.290426448138774</v>
      </c>
      <c r="C9728">
        <v>6.6399879641774397</v>
      </c>
      <c r="E9728">
        <v>0.59289429788015324</v>
      </c>
      <c r="G9728">
        <v>0.14521640961024646</v>
      </c>
      <c r="I9728">
        <v>50.695886960782978</v>
      </c>
      <c r="K9728">
        <v>982.98875754947449</v>
      </c>
      <c r="M9728">
        <v>1633.9309654157048</v>
      </c>
    </row>
    <row r="9729" spans="1:13" x14ac:dyDescent="0.25">
      <c r="A9729">
        <v>98.293567244519522</v>
      </c>
      <c r="C9729">
        <v>6.6402265752023091</v>
      </c>
      <c r="E9729">
        <v>0.59305016576947089</v>
      </c>
      <c r="G9729">
        <v>0.14494498914560802</v>
      </c>
      <c r="I9729">
        <v>50.695373485731665</v>
      </c>
      <c r="K9729">
        <v>983.08875754947439</v>
      </c>
      <c r="M9729">
        <v>1633.931646522429</v>
      </c>
    </row>
    <row r="9730" spans="1:13" x14ac:dyDescent="0.25">
      <c r="A9730">
        <v>98.296708122895694</v>
      </c>
      <c r="C9730">
        <v>6.6404651742980256</v>
      </c>
      <c r="E9730">
        <v>0.59320634028194874</v>
      </c>
      <c r="G9730">
        <v>0.14467357894075411</v>
      </c>
      <c r="I9730">
        <v>50.694860071203287</v>
      </c>
      <c r="K9730">
        <v>983.18875754947442</v>
      </c>
      <c r="M9730">
        <v>1633.9323273943212</v>
      </c>
    </row>
    <row r="9731" spans="1:13" x14ac:dyDescent="0.25">
      <c r="A9731">
        <v>98.299849083233042</v>
      </c>
      <c r="C9731">
        <v>6.6407037613691706</v>
      </c>
      <c r="E9731">
        <v>0.59336282255041395</v>
      </c>
      <c r="G9731">
        <v>0.14440217899834154</v>
      </c>
      <c r="I9731">
        <v>50.694346717395042</v>
      </c>
      <c r="K9731">
        <v>983.28875754947444</v>
      </c>
      <c r="M9731">
        <v>1633.93300803023</v>
      </c>
    </row>
    <row r="9732" spans="1:13" x14ac:dyDescent="0.25">
      <c r="A9732">
        <v>98.302990125497104</v>
      </c>
      <c r="C9732">
        <v>6.6409423363198101</v>
      </c>
      <c r="E9732">
        <v>0.59351961371399975</v>
      </c>
      <c r="G9732">
        <v>0.14413078932104281</v>
      </c>
      <c r="I9732">
        <v>50.693833424505293</v>
      </c>
      <c r="K9732">
        <v>983.38875754947446</v>
      </c>
      <c r="M9732">
        <v>1633.9336884289967</v>
      </c>
    </row>
    <row r="9733" spans="1:13" x14ac:dyDescent="0.25">
      <c r="A9733">
        <v>98.306131249653191</v>
      </c>
      <c r="C9733">
        <v>6.6411808990534524</v>
      </c>
      <c r="E9733">
        <v>0.59367671491813434</v>
      </c>
      <c r="G9733">
        <v>0.14385940991154608</v>
      </c>
      <c r="I9733">
        <v>50.69332019273341</v>
      </c>
      <c r="K9733">
        <v>983.48875754947437</v>
      </c>
      <c r="M9733">
        <v>1633.9343685894551</v>
      </c>
    </row>
    <row r="9734" spans="1:13" x14ac:dyDescent="0.25">
      <c r="A9734">
        <v>98.309272455666502</v>
      </c>
      <c r="C9734">
        <v>6.6414194494730765</v>
      </c>
      <c r="E9734">
        <v>0.59383412731459639</v>
      </c>
      <c r="G9734">
        <v>0.14358804077255535</v>
      </c>
      <c r="I9734">
        <v>50.692807022279943</v>
      </c>
      <c r="K9734">
        <v>983.58875754947439</v>
      </c>
      <c r="M9734">
        <v>1633.9350485104312</v>
      </c>
    </row>
    <row r="9735" spans="1:13" x14ac:dyDescent="0.25">
      <c r="A9735">
        <v>98.312413743501963</v>
      </c>
      <c r="C9735">
        <v>6.6416579874811212</v>
      </c>
      <c r="E9735">
        <v>0.59399185206155947</v>
      </c>
      <c r="G9735">
        <v>0.14331668190679056</v>
      </c>
      <c r="I9735">
        <v>50.692293913346518</v>
      </c>
      <c r="K9735">
        <v>983.68875754947442</v>
      </c>
      <c r="M9735">
        <v>1633.9357281907439</v>
      </c>
    </row>
    <row r="9736" spans="1:13" x14ac:dyDescent="0.25">
      <c r="A9736">
        <v>98.315555113124375</v>
      </c>
      <c r="C9736">
        <v>6.6418965129794749</v>
      </c>
      <c r="E9736">
        <v>0.59414989032364751</v>
      </c>
      <c r="G9736">
        <v>0.14304533331698768</v>
      </c>
      <c r="I9736">
        <v>50.691780866135886</v>
      </c>
      <c r="K9736">
        <v>983.78875754947433</v>
      </c>
      <c r="M9736">
        <v>1633.9364076292038</v>
      </c>
    </row>
    <row r="9737" spans="1:13" x14ac:dyDescent="0.25">
      <c r="A9737">
        <v>98.318696564498282</v>
      </c>
      <c r="C9737">
        <v>6.642135025869468</v>
      </c>
      <c r="E9737">
        <v>0.59430824327200149</v>
      </c>
      <c r="G9737">
        <v>0.14277399500589899</v>
      </c>
      <c r="I9737">
        <v>50.691267880851939</v>
      </c>
      <c r="K9737">
        <v>983.88875754947435</v>
      </c>
      <c r="M9737">
        <v>1633.937086824614</v>
      </c>
    </row>
    <row r="9738" spans="1:13" x14ac:dyDescent="0.25">
      <c r="A9738">
        <v>98.321838097588085</v>
      </c>
      <c r="C9738">
        <v>6.6423735260518804</v>
      </c>
      <c r="E9738">
        <v>0.59446691208429048</v>
      </c>
      <c r="G9738">
        <v>0.14250266697629305</v>
      </c>
      <c r="I9738">
        <v>50.69075495769971</v>
      </c>
      <c r="K9738">
        <v>983.98875754947437</v>
      </c>
      <c r="M9738">
        <v>1633.9377657757698</v>
      </c>
    </row>
    <row r="9739" spans="1:13" x14ac:dyDescent="0.25">
      <c r="A9739">
        <v>98.324979712357944</v>
      </c>
      <c r="C9739">
        <v>6.6426120134269375</v>
      </c>
      <c r="E9739">
        <v>0.59462589794478937</v>
      </c>
      <c r="G9739">
        <v>0.14223134923095482</v>
      </c>
      <c r="I9739">
        <v>50.690242096885378</v>
      </c>
      <c r="K9739">
        <v>984.08875754947428</v>
      </c>
      <c r="M9739">
        <v>1633.9384444814584</v>
      </c>
    </row>
    <row r="9740" spans="1:13" x14ac:dyDescent="0.25">
      <c r="A9740">
        <v>98.328121408771807</v>
      </c>
      <c r="C9740">
        <v>6.642850487894286</v>
      </c>
      <c r="E9740">
        <v>0.5947852020443678</v>
      </c>
      <c r="G9740">
        <v>0.14196004177268595</v>
      </c>
      <c r="I9740">
        <v>50.689729298616264</v>
      </c>
      <c r="K9740">
        <v>984.1887575494743</v>
      </c>
      <c r="M9740">
        <v>1633.9391229404591</v>
      </c>
    </row>
    <row r="9741" spans="1:13" x14ac:dyDescent="0.25">
      <c r="A9741">
        <v>98.331263186793478</v>
      </c>
      <c r="C9741">
        <v>6.6430889493530216</v>
      </c>
      <c r="E9741">
        <v>0.59494482558066775</v>
      </c>
      <c r="G9741">
        <v>0.14168874460430478</v>
      </c>
      <c r="I9741">
        <v>50.689216563100878</v>
      </c>
      <c r="K9741">
        <v>984.28875754947433</v>
      </c>
      <c r="M9741">
        <v>1633.9398011515432</v>
      </c>
    </row>
    <row r="9742" spans="1:13" x14ac:dyDescent="0.25">
      <c r="A9742">
        <v>98.334405046386493</v>
      </c>
      <c r="C9742">
        <v>6.6433273977016469</v>
      </c>
      <c r="E9742">
        <v>0.59510476975802584</v>
      </c>
      <c r="G9742">
        <v>0.14141745772864645</v>
      </c>
      <c r="I9742">
        <v>50.688703890548879</v>
      </c>
      <c r="K9742">
        <v>984.38875754947435</v>
      </c>
      <c r="M9742">
        <v>1633.9404791134739</v>
      </c>
    </row>
    <row r="9743" spans="1:13" x14ac:dyDescent="0.25">
      <c r="A9743">
        <v>98.33754698751423</v>
      </c>
      <c r="C9743">
        <v>6.6435658328381066</v>
      </c>
      <c r="E9743">
        <v>0.59526503578759549</v>
      </c>
      <c r="G9743">
        <v>0.1411461811485632</v>
      </c>
      <c r="I9743">
        <v>50.688191281171136</v>
      </c>
      <c r="K9743">
        <v>984.48875754947426</v>
      </c>
      <c r="M9743">
        <v>1633.9411568250061</v>
      </c>
    </row>
    <row r="9744" spans="1:13" x14ac:dyDescent="0.25">
      <c r="A9744">
        <v>98.34068901013984</v>
      </c>
      <c r="C9744">
        <v>6.6438042546597558</v>
      </c>
      <c r="E9744">
        <v>0.59542562488733575</v>
      </c>
      <c r="G9744">
        <v>0.14087491486692419</v>
      </c>
      <c r="I9744">
        <v>50.687678735179688</v>
      </c>
      <c r="K9744">
        <v>984.58875754947428</v>
      </c>
      <c r="M9744">
        <v>1633.9418342848865</v>
      </c>
    </row>
    <row r="9745" spans="1:13" x14ac:dyDescent="0.25">
      <c r="A9745">
        <v>98.343831114226248</v>
      </c>
      <c r="C9745">
        <v>6.6440426630633631</v>
      </c>
      <c r="E9745">
        <v>0.59558653828213348</v>
      </c>
      <c r="G9745">
        <v>0.14060365888661611</v>
      </c>
      <c r="I9745">
        <v>50.687166252787776</v>
      </c>
      <c r="K9745">
        <v>984.6887575494743</v>
      </c>
      <c r="M9745">
        <v>1633.9425114918536</v>
      </c>
    </row>
    <row r="9746" spans="1:13" x14ac:dyDescent="0.25">
      <c r="A9746">
        <v>98.346973299736192</v>
      </c>
      <c r="C9746">
        <v>6.6442810579451006</v>
      </c>
      <c r="E9746">
        <v>0.59574777720384775</v>
      </c>
      <c r="G9746">
        <v>0.14033241321054288</v>
      </c>
      <c r="I9746">
        <v>50.686653834209878</v>
      </c>
      <c r="K9746">
        <v>984.78875754947421</v>
      </c>
      <c r="M9746">
        <v>1633.9431884446371</v>
      </c>
    </row>
    <row r="9747" spans="1:13" x14ac:dyDescent="0.25">
      <c r="A9747">
        <v>98.350115566632169</v>
      </c>
      <c r="C9747">
        <v>6.6445194392005611</v>
      </c>
      <c r="E9747">
        <v>0.59590934289129871</v>
      </c>
      <c r="G9747">
        <v>0.14006117784162589</v>
      </c>
      <c r="I9747">
        <v>50.686141479661664</v>
      </c>
      <c r="K9747">
        <v>984.88875754947424</v>
      </c>
      <c r="M9747">
        <v>1633.9438651419589</v>
      </c>
    </row>
    <row r="9748" spans="1:13" x14ac:dyDescent="0.25">
      <c r="A9748">
        <v>98.353257914876522</v>
      </c>
      <c r="C9748">
        <v>6.6447578067247264</v>
      </c>
      <c r="E9748">
        <v>0.59607123659036754</v>
      </c>
      <c r="G9748">
        <v>0.1397899527828044</v>
      </c>
      <c r="I9748">
        <v>50.685629189360021</v>
      </c>
      <c r="K9748">
        <v>984.98875754947426</v>
      </c>
      <c r="M9748">
        <v>1633.9445415825317</v>
      </c>
    </row>
    <row r="9749" spans="1:13" x14ac:dyDescent="0.25">
      <c r="A9749">
        <v>98.356400344431307</v>
      </c>
      <c r="C9749">
        <v>6.6449961604119814</v>
      </c>
      <c r="E9749">
        <v>0.59623345955406304</v>
      </c>
      <c r="G9749">
        <v>0.13951873803703535</v>
      </c>
      <c r="I9749">
        <v>50.685116963523114</v>
      </c>
      <c r="K9749">
        <v>985.08875754947428</v>
      </c>
      <c r="M9749">
        <v>1633.9452177650599</v>
      </c>
    </row>
    <row r="9750" spans="1:13" x14ac:dyDescent="0.25">
      <c r="A9750">
        <v>98.359542855258383</v>
      </c>
      <c r="C9750">
        <v>6.6452345001560928</v>
      </c>
      <c r="E9750">
        <v>0.59639601304254386</v>
      </c>
      <c r="G9750">
        <v>0.13924753360729367</v>
      </c>
      <c r="I9750">
        <v>50.68460480237033</v>
      </c>
      <c r="K9750">
        <v>985.18875754947419</v>
      </c>
      <c r="M9750">
        <v>1633.945893688239</v>
      </c>
    </row>
    <row r="9751" spans="1:13" x14ac:dyDescent="0.25">
      <c r="A9751">
        <v>98.362685447319421</v>
      </c>
      <c r="C9751">
        <v>6.6454728258502271</v>
      </c>
      <c r="E9751">
        <v>0.5965588983231962</v>
      </c>
      <c r="G9751">
        <v>0.13897633949657243</v>
      </c>
      <c r="I9751">
        <v>50.684092706122314</v>
      </c>
      <c r="K9751">
        <v>985.28875754947421</v>
      </c>
      <c r="M9751">
        <v>1633.9465693507561</v>
      </c>
    </row>
    <row r="9752" spans="1:13" x14ac:dyDescent="0.25">
      <c r="A9752">
        <v>98.365828120575841</v>
      </c>
      <c r="C9752">
        <v>6.6457111373869253</v>
      </c>
      <c r="E9752">
        <v>0.5967221166706671</v>
      </c>
      <c r="G9752">
        <v>0.13870515570788292</v>
      </c>
      <c r="I9752">
        <v>50.683580675000989</v>
      </c>
      <c r="K9752">
        <v>985.38875754947424</v>
      </c>
      <c r="M9752">
        <v>1633.9472447512892</v>
      </c>
    </row>
    <row r="9753" spans="1:13" x14ac:dyDescent="0.25">
      <c r="A9753">
        <v>98.368970874988833</v>
      </c>
      <c r="C9753">
        <v>6.6459494346581032</v>
      </c>
      <c r="E9753">
        <v>0.59688566936694221</v>
      </c>
      <c r="G9753">
        <v>0.13843398224425482</v>
      </c>
      <c r="I9753">
        <v>50.683068709229531</v>
      </c>
      <c r="K9753">
        <v>985.48875754947414</v>
      </c>
      <c r="M9753">
        <v>1633.9479198885072</v>
      </c>
    </row>
    <row r="9754" spans="1:13" x14ac:dyDescent="0.25">
      <c r="A9754">
        <v>98.3721137105194</v>
      </c>
      <c r="C9754">
        <v>6.6461877175550583</v>
      </c>
      <c r="E9754">
        <v>0.59704955770139012</v>
      </c>
      <c r="G9754">
        <v>0.13816281910873637</v>
      </c>
      <c r="I9754">
        <v>50.682556809032427</v>
      </c>
      <c r="K9754">
        <v>985.58875754947417</v>
      </c>
      <c r="M9754">
        <v>1633.9485947610704</v>
      </c>
    </row>
    <row r="9755" spans="1:13" x14ac:dyDescent="0.25">
      <c r="A9755">
        <v>98.375256627128266</v>
      </c>
      <c r="C9755">
        <v>6.6464259859684489</v>
      </c>
      <c r="E9755">
        <v>0.59721378297082905</v>
      </c>
      <c r="G9755">
        <v>0.13789166630439456</v>
      </c>
      <c r="I9755">
        <v>50.682044974635438</v>
      </c>
      <c r="K9755">
        <v>985.68875754947419</v>
      </c>
      <c r="M9755">
        <v>1633.9492693676295</v>
      </c>
    </row>
    <row r="9756" spans="1:13" x14ac:dyDescent="0.25">
      <c r="A9756">
        <v>98.378399624775994</v>
      </c>
      <c r="C9756">
        <v>6.6466642397882971</v>
      </c>
      <c r="E9756">
        <v>0.59737834647957122</v>
      </c>
      <c r="G9756">
        <v>0.13762052383431514</v>
      </c>
      <c r="I9756">
        <v>50.681533206265669</v>
      </c>
      <c r="K9756">
        <v>985.7887575494741</v>
      </c>
      <c r="M9756">
        <v>1633.9499437068268</v>
      </c>
    </row>
    <row r="9757" spans="1:13" x14ac:dyDescent="0.25">
      <c r="A9757">
        <v>98.381542703422824</v>
      </c>
      <c r="C9757">
        <v>6.6469024789039857</v>
      </c>
      <c r="E9757">
        <v>0.59754324953946725</v>
      </c>
      <c r="G9757">
        <v>0.13734939170160293</v>
      </c>
      <c r="I9757">
        <v>50.681021504151488</v>
      </c>
      <c r="K9757">
        <v>985.88875754947412</v>
      </c>
      <c r="M9757">
        <v>1633.9506177772946</v>
      </c>
    </row>
    <row r="9758" spans="1:13" x14ac:dyDescent="0.25">
      <c r="A9758">
        <v>98.384685863028835</v>
      </c>
      <c r="C9758">
        <v>6.6471407032042542</v>
      </c>
      <c r="E9758">
        <v>0.5977084934700172</v>
      </c>
      <c r="G9758">
        <v>0.13707826990938188</v>
      </c>
      <c r="I9758">
        <v>50.680509868522634</v>
      </c>
      <c r="K9758">
        <v>985.98875754947414</v>
      </c>
      <c r="M9758">
        <v>1633.9512915776563</v>
      </c>
    </row>
    <row r="9759" spans="1:13" x14ac:dyDescent="0.25">
      <c r="A9759">
        <v>98.387829103553898</v>
      </c>
      <c r="C9759">
        <v>6.6473789125771816</v>
      </c>
      <c r="E9759">
        <v>0.59787407959839278</v>
      </c>
      <c r="G9759">
        <v>0.13680715846079525</v>
      </c>
      <c r="I9759">
        <v>50.679998299610155</v>
      </c>
      <c r="K9759">
        <v>986.08875754947417</v>
      </c>
      <c r="M9759">
        <v>1633.9519651065257</v>
      </c>
    </row>
    <row r="9760" spans="1:13" x14ac:dyDescent="0.25">
      <c r="A9760">
        <v>98.390972424957539</v>
      </c>
      <c r="C9760">
        <v>6.647617106910193</v>
      </c>
      <c r="E9760">
        <v>0.59804000925944845</v>
      </c>
      <c r="G9760">
        <v>0.13653605735900581</v>
      </c>
      <c r="I9760">
        <v>50.679486797646454</v>
      </c>
      <c r="K9760">
        <v>986.18875754947408</v>
      </c>
      <c r="M9760">
        <v>1633.9526383625073</v>
      </c>
    </row>
    <row r="9761" spans="1:13" x14ac:dyDescent="0.25">
      <c r="A9761">
        <v>98.39411582719913</v>
      </c>
      <c r="C9761">
        <v>6.6478552860900599</v>
      </c>
      <c r="E9761">
        <v>0.59820628379591012</v>
      </c>
      <c r="G9761">
        <v>0.13626496660719595</v>
      </c>
      <c r="I9761">
        <v>50.678975362865316</v>
      </c>
      <c r="K9761">
        <v>986.2887575494741</v>
      </c>
      <c r="M9761">
        <v>1633.9533113441958</v>
      </c>
    </row>
    <row r="9762" spans="1:13" x14ac:dyDescent="0.25">
      <c r="A9762">
        <v>98.3972593102378</v>
      </c>
      <c r="C9762">
        <v>6.6480934500028752</v>
      </c>
      <c r="E9762">
        <v>0.59837290455831971</v>
      </c>
      <c r="G9762">
        <v>0.13599388620856781</v>
      </c>
      <c r="I9762">
        <v>50.678463995501858</v>
      </c>
      <c r="K9762">
        <v>986.38875754947412</v>
      </c>
      <c r="M9762">
        <v>1633.9539840501764</v>
      </c>
    </row>
    <row r="9763" spans="1:13" x14ac:dyDescent="0.25">
      <c r="A9763">
        <v>98.400402874032395</v>
      </c>
      <c r="C9763">
        <v>6.6483315985340568</v>
      </c>
      <c r="E9763">
        <v>0.598539872905135</v>
      </c>
      <c r="G9763">
        <v>0.13572281616634357</v>
      </c>
      <c r="I9763">
        <v>50.677952695792584</v>
      </c>
      <c r="K9763">
        <v>986.48875754947403</v>
      </c>
      <c r="M9763">
        <v>1633.9546564790244</v>
      </c>
    </row>
    <row r="9764" spans="1:13" x14ac:dyDescent="0.25">
      <c r="A9764">
        <v>98.403546518541546</v>
      </c>
      <c r="C9764">
        <v>6.6485697315683616</v>
      </c>
      <c r="E9764">
        <v>0.59870719020280738</v>
      </c>
      <c r="G9764">
        <v>0.13545175648376545</v>
      </c>
      <c r="I9764">
        <v>50.677441463975399</v>
      </c>
      <c r="K9764">
        <v>986.58875754947405</v>
      </c>
      <c r="M9764">
        <v>1633.9553286293053</v>
      </c>
    </row>
    <row r="9765" spans="1:13" x14ac:dyDescent="0.25">
      <c r="A9765">
        <v>98.406690243723631</v>
      </c>
      <c r="C9765">
        <v>6.6488078489898541</v>
      </c>
      <c r="E9765">
        <v>0.59887485782581518</v>
      </c>
      <c r="G9765">
        <v>0.135180707164096</v>
      </c>
      <c r="I9765">
        <v>50.676930300289619</v>
      </c>
      <c r="K9765">
        <v>986.68875754947408</v>
      </c>
      <c r="M9765">
        <v>1633.9560004995749</v>
      </c>
    </row>
    <row r="9766" spans="1:13" x14ac:dyDescent="0.25">
      <c r="A9766">
        <v>98.409834049536798</v>
      </c>
      <c r="C9766">
        <v>6.6490459506819057</v>
      </c>
      <c r="E9766">
        <v>0.59904287715676352</v>
      </c>
      <c r="G9766">
        <v>0.13490966821061817</v>
      </c>
      <c r="I9766">
        <v>50.676419204975943</v>
      </c>
      <c r="K9766">
        <v>986.78875754947398</v>
      </c>
      <c r="M9766">
        <v>1633.9566720883788</v>
      </c>
    </row>
    <row r="9767" spans="1:13" x14ac:dyDescent="0.25">
      <c r="A9767">
        <v>98.412977935938912</v>
      </c>
      <c r="C9767">
        <v>6.6492840365272023</v>
      </c>
      <c r="E9767">
        <v>0.59921124958639549</v>
      </c>
      <c r="G9767">
        <v>0.13463863962663569</v>
      </c>
      <c r="I9767">
        <v>50.675908178276508</v>
      </c>
      <c r="K9767">
        <v>986.88875754947401</v>
      </c>
      <c r="M9767">
        <v>1633.9573433942526</v>
      </c>
    </row>
    <row r="9768" spans="1:13" x14ac:dyDescent="0.25">
      <c r="A9768">
        <v>98.41612190288761</v>
      </c>
      <c r="C9768">
        <v>6.6495221064077192</v>
      </c>
      <c r="E9768">
        <v>0.59937997651372532</v>
      </c>
      <c r="G9768">
        <v>0.13436762141547293</v>
      </c>
      <c r="I9768">
        <v>50.675397220434874</v>
      </c>
      <c r="K9768">
        <v>986.98875754947403</v>
      </c>
      <c r="M9768">
        <v>1633.9580144157214</v>
      </c>
    </row>
    <row r="9769" spans="1:13" x14ac:dyDescent="0.25">
      <c r="A9769">
        <v>98.419265950340247</v>
      </c>
      <c r="C9769">
        <v>6.649760160204746</v>
      </c>
      <c r="E9769">
        <v>0.59954905934603842</v>
      </c>
      <c r="G9769">
        <v>0.13409661358047528</v>
      </c>
      <c r="I9769">
        <v>50.674886331696086</v>
      </c>
      <c r="K9769">
        <v>987.08875754947405</v>
      </c>
      <c r="M9769">
        <v>1633.9586851513004</v>
      </c>
    </row>
    <row r="9770" spans="1:13" x14ac:dyDescent="0.25">
      <c r="A9770">
        <v>98.422410078253975</v>
      </c>
      <c r="C9770">
        <v>6.6499981977988476</v>
      </c>
      <c r="E9770">
        <v>0.59971849949899125</v>
      </c>
      <c r="G9770">
        <v>0.13382561612500929</v>
      </c>
      <c r="I9770">
        <v>50.674375512306597</v>
      </c>
      <c r="K9770">
        <v>987.18875754947396</v>
      </c>
      <c r="M9770">
        <v>1633.9593555994943</v>
      </c>
    </row>
    <row r="9771" spans="1:13" x14ac:dyDescent="0.25">
      <c r="A9771">
        <v>98.425554286585637</v>
      </c>
      <c r="C9771">
        <v>6.6502362190698712</v>
      </c>
      <c r="E9771">
        <v>0.59988829839667801</v>
      </c>
      <c r="G9771">
        <v>0.13355462905246279</v>
      </c>
      <c r="I9771">
        <v>50.673864762514341</v>
      </c>
      <c r="K9771">
        <v>987.28875754947398</v>
      </c>
      <c r="M9771">
        <v>1633.9600257587972</v>
      </c>
    </row>
    <row r="9772" spans="1:13" x14ac:dyDescent="0.25">
      <c r="A9772">
        <v>98.428698575291833</v>
      </c>
      <c r="C9772">
        <v>6.6504742238969534</v>
      </c>
      <c r="E9772">
        <v>0.60005845747168607</v>
      </c>
      <c r="G9772">
        <v>0.1332836523662452</v>
      </c>
      <c r="I9772">
        <v>50.673354082568764</v>
      </c>
      <c r="K9772">
        <v>987.38875754947401</v>
      </c>
      <c r="M9772">
        <v>1633.9606956276925</v>
      </c>
    </row>
    <row r="9773" spans="1:13" x14ac:dyDescent="0.25">
      <c r="A9773">
        <v>98.431842944328878</v>
      </c>
      <c r="C9773">
        <v>6.6507122121584956</v>
      </c>
      <c r="E9773">
        <v>0.60022897816519594</v>
      </c>
      <c r="G9773">
        <v>0.13301268606978756</v>
      </c>
      <c r="I9773">
        <v>50.672843472720771</v>
      </c>
      <c r="K9773">
        <v>987.48875754947392</v>
      </c>
      <c r="M9773">
        <v>1633.9613652046535</v>
      </c>
    </row>
    <row r="9774" spans="1:13" x14ac:dyDescent="0.25">
      <c r="A9774">
        <v>98.434987393652875</v>
      </c>
      <c r="C9774">
        <v>6.6509501837321636</v>
      </c>
      <c r="E9774">
        <v>0.60039986192697015</v>
      </c>
      <c r="G9774">
        <v>0.1327417301665427</v>
      </c>
      <c r="I9774">
        <v>50.672332933222769</v>
      </c>
      <c r="K9774">
        <v>987.58875754947394</v>
      </c>
      <c r="M9774">
        <v>1633.9620344881421</v>
      </c>
    </row>
    <row r="9775" spans="1:13" x14ac:dyDescent="0.25">
      <c r="A9775">
        <v>98.438131923219615</v>
      </c>
      <c r="C9775">
        <v>6.651188138494895</v>
      </c>
      <c r="E9775">
        <v>0.60057111021551979</v>
      </c>
      <c r="G9775">
        <v>0.13247078465998563</v>
      </c>
      <c r="I9775">
        <v>50.671822464328713</v>
      </c>
      <c r="K9775">
        <v>987.68875754947396</v>
      </c>
      <c r="M9775">
        <v>1633.9627034766099</v>
      </c>
    </row>
    <row r="9776" spans="1:13" x14ac:dyDescent="0.25">
      <c r="A9776">
        <v>98.441276532984645</v>
      </c>
      <c r="C9776">
        <v>6.6514260763228741</v>
      </c>
      <c r="E9776">
        <v>0.60074272449810451</v>
      </c>
      <c r="G9776">
        <v>0.13219984955361352</v>
      </c>
      <c r="I9776">
        <v>50.67131206629405</v>
      </c>
      <c r="K9776">
        <v>987.78875754947398</v>
      </c>
      <c r="M9776">
        <v>1633.9633721684972</v>
      </c>
    </row>
    <row r="9777" spans="1:13" x14ac:dyDescent="0.25">
      <c r="A9777">
        <v>98.444421222903216</v>
      </c>
      <c r="C9777">
        <v>6.6516639970915357</v>
      </c>
      <c r="E9777">
        <v>0.60091470625085464</v>
      </c>
      <c r="G9777">
        <v>0.13192892485094598</v>
      </c>
      <c r="I9777">
        <v>50.670801739375797</v>
      </c>
      <c r="K9777">
        <v>987.88875754947389</v>
      </c>
      <c r="M9777">
        <v>1633.9640405622333</v>
      </c>
    </row>
    <row r="9778" spans="1:13" x14ac:dyDescent="0.25">
      <c r="A9778">
        <v>98.447565992930308</v>
      </c>
      <c r="C9778">
        <v>6.6519019006755542</v>
      </c>
      <c r="E9778">
        <v>0.60108705695878228</v>
      </c>
      <c r="G9778">
        <v>0.13165801055552523</v>
      </c>
      <c r="I9778">
        <v>50.6702914838325</v>
      </c>
      <c r="K9778">
        <v>987.98875754947392</v>
      </c>
      <c r="M9778">
        <v>1633.9647086562363</v>
      </c>
    </row>
    <row r="9779" spans="1:13" x14ac:dyDescent="0.25">
      <c r="A9779">
        <v>98.450710843020659</v>
      </c>
      <c r="C9779">
        <v>6.652139786948851</v>
      </c>
      <c r="E9779">
        <v>0.60125977811592568</v>
      </c>
      <c r="G9779">
        <v>0.1313871066709163</v>
      </c>
      <c r="I9779">
        <v>50.669781299924288</v>
      </c>
      <c r="K9779">
        <v>988.08875754947394</v>
      </c>
      <c r="M9779">
        <v>1633.965376448913</v>
      </c>
    </row>
    <row r="9780" spans="1:13" x14ac:dyDescent="0.25">
      <c r="A9780">
        <v>98.45385577312868</v>
      </c>
      <c r="C9780">
        <v>6.6523776557845693</v>
      </c>
      <c r="E9780">
        <v>0.60143287122533806</v>
      </c>
      <c r="G9780">
        <v>0.13111621320070718</v>
      </c>
      <c r="I9780">
        <v>50.669271187912869</v>
      </c>
      <c r="K9780">
        <v>988.18875754947385</v>
      </c>
      <c r="M9780">
        <v>1633.9660439386589</v>
      </c>
    </row>
    <row r="9781" spans="1:13" x14ac:dyDescent="0.25">
      <c r="A9781">
        <v>98.457000783208542</v>
      </c>
      <c r="C9781">
        <v>6.6526155070550779</v>
      </c>
      <c r="E9781">
        <v>0.60160633779926531</v>
      </c>
      <c r="G9781">
        <v>0.13084533014850905</v>
      </c>
      <c r="I9781">
        <v>50.668761148061542</v>
      </c>
      <c r="K9781">
        <v>988.28875754947387</v>
      </c>
      <c r="M9781">
        <v>1633.9667111238582</v>
      </c>
    </row>
    <row r="9782" spans="1:13" x14ac:dyDescent="0.25">
      <c r="A9782">
        <v>98.460145873214103</v>
      </c>
      <c r="C9782">
        <v>6.6528533406319674</v>
      </c>
      <c r="E9782">
        <v>0.60178017935910155</v>
      </c>
      <c r="G9782">
        <v>0.13057445751795657</v>
      </c>
      <c r="I9782">
        <v>50.668251180635188</v>
      </c>
      <c r="K9782">
        <v>988.38875754947389</v>
      </c>
      <c r="M9782">
        <v>1633.9673780028832</v>
      </c>
    </row>
    <row r="9783" spans="1:13" x14ac:dyDescent="0.25">
      <c r="A9783">
        <v>98.463291043098948</v>
      </c>
      <c r="C9783">
        <v>6.6530911563860364</v>
      </c>
      <c r="E9783">
        <v>0.60195439743556678</v>
      </c>
      <c r="G9783">
        <v>0.13030359531270788</v>
      </c>
      <c r="I9783">
        <v>50.667741285900334</v>
      </c>
      <c r="K9783">
        <v>988.4887575494738</v>
      </c>
      <c r="M9783">
        <v>1633.9680445740946</v>
      </c>
    </row>
    <row r="9784" spans="1:13" x14ac:dyDescent="0.25">
      <c r="A9784">
        <v>98.466436292816383</v>
      </c>
      <c r="C9784">
        <v>6.6533289541872911</v>
      </c>
      <c r="E9784">
        <v>0.60212899356871796</v>
      </c>
      <c r="G9784">
        <v>0.13003274353644498</v>
      </c>
      <c r="I9784">
        <v>50.667231464125116</v>
      </c>
      <c r="K9784">
        <v>988.58875754947383</v>
      </c>
      <c r="M9784">
        <v>1633.9687108358416</v>
      </c>
    </row>
    <row r="9785" spans="1:13" x14ac:dyDescent="0.25">
      <c r="A9785">
        <v>98.469581622319396</v>
      </c>
      <c r="C9785">
        <v>6.6535667339049347</v>
      </c>
      <c r="E9785">
        <v>0.60230396930806007</v>
      </c>
      <c r="G9785">
        <v>0.12976190219287384</v>
      </c>
      <c r="I9785">
        <v>50.666721715579342</v>
      </c>
      <c r="K9785">
        <v>988.68875754947385</v>
      </c>
      <c r="M9785">
        <v>1633.9693767864612</v>
      </c>
    </row>
    <row r="9786" spans="1:13" x14ac:dyDescent="0.25">
      <c r="A9786">
        <v>98.472727031560709</v>
      </c>
      <c r="C9786">
        <v>6.6538044954073676</v>
      </c>
      <c r="E9786">
        <v>0.60247932621259048</v>
      </c>
      <c r="G9786">
        <v>0.12949107128572462</v>
      </c>
      <c r="I9786">
        <v>50.66621204053444</v>
      </c>
      <c r="K9786">
        <v>988.78875754947387</v>
      </c>
      <c r="M9786">
        <v>1633.9700424242783</v>
      </c>
    </row>
    <row r="9787" spans="1:13" x14ac:dyDescent="0.25">
      <c r="A9787">
        <v>98.475872520492743</v>
      </c>
      <c r="C9787">
        <v>6.6540422385621731</v>
      </c>
      <c r="E9787">
        <v>0.60265506585091</v>
      </c>
      <c r="G9787">
        <v>0.12922025081875188</v>
      </c>
      <c r="I9787">
        <v>50.665702439263541</v>
      </c>
      <c r="K9787">
        <v>988.88875754947378</v>
      </c>
      <c r="M9787">
        <v>1633.9707077476057</v>
      </c>
    </row>
    <row r="9788" spans="1:13" x14ac:dyDescent="0.25">
      <c r="A9788">
        <v>98.479018089067623</v>
      </c>
      <c r="C9788">
        <v>6.6542799632361067</v>
      </c>
      <c r="E9788">
        <v>0.60283118980132278</v>
      </c>
      <c r="G9788">
        <v>0.12894944079573492</v>
      </c>
      <c r="I9788">
        <v>50.665192912041441</v>
      </c>
      <c r="K9788">
        <v>988.9887575494738</v>
      </c>
      <c r="M9788">
        <v>1633.9713727547444</v>
      </c>
    </row>
    <row r="9789" spans="1:13" x14ac:dyDescent="0.25">
      <c r="A9789">
        <v>98.48216373723713</v>
      </c>
      <c r="C9789">
        <v>6.6545176692951102</v>
      </c>
      <c r="E9789">
        <v>0.60300769965181411</v>
      </c>
      <c r="G9789">
        <v>0.12867864122047767</v>
      </c>
      <c r="I9789">
        <v>50.664683459144655</v>
      </c>
      <c r="K9789">
        <v>989.08875754947383</v>
      </c>
      <c r="M9789">
        <v>1633.9720374439823</v>
      </c>
    </row>
    <row r="9790" spans="1:13" x14ac:dyDescent="0.25">
      <c r="A9790">
        <v>98.48530946495282</v>
      </c>
      <c r="C9790">
        <v>6.6547553566042801</v>
      </c>
      <c r="E9790">
        <v>0.60318459700027249</v>
      </c>
      <c r="G9790">
        <v>0.12840785209680927</v>
      </c>
      <c r="I9790">
        <v>50.664174080851396</v>
      </c>
      <c r="K9790">
        <v>989.18875754947373</v>
      </c>
      <c r="M9790">
        <v>1633.9727018135954</v>
      </c>
    </row>
    <row r="9791" spans="1:13" x14ac:dyDescent="0.25">
      <c r="A9791">
        <v>98.488455272165879</v>
      </c>
      <c r="C9791">
        <v>6.6549930250278742</v>
      </c>
      <c r="E9791">
        <v>0.60336188345443409</v>
      </c>
      <c r="G9791">
        <v>0.1281370734285841</v>
      </c>
      <c r="I9791">
        <v>50.663664777441596</v>
      </c>
      <c r="K9791">
        <v>989.28875754947376</v>
      </c>
      <c r="M9791">
        <v>1633.9733658618468</v>
      </c>
    </row>
    <row r="9792" spans="1:13" x14ac:dyDescent="0.25">
      <c r="A9792">
        <v>98.491601158827208</v>
      </c>
      <c r="C9792">
        <v>6.6552306744293013</v>
      </c>
      <c r="E9792">
        <v>0.60353956063206038</v>
      </c>
      <c r="G9792">
        <v>0.12786630521968195</v>
      </c>
      <c r="I9792">
        <v>50.663155549196944</v>
      </c>
      <c r="K9792">
        <v>989.38875754947378</v>
      </c>
      <c r="M9792">
        <v>1633.9740295869869</v>
      </c>
    </row>
    <row r="9793" spans="1:13" x14ac:dyDescent="0.25">
      <c r="A9793">
        <v>98.494747124887411</v>
      </c>
      <c r="C9793">
        <v>6.6554683046711247</v>
      </c>
      <c r="E9793">
        <v>0.60371763016098257</v>
      </c>
      <c r="G9793">
        <v>0.12759554747400839</v>
      </c>
      <c r="I9793">
        <v>50.662646396400895</v>
      </c>
      <c r="K9793">
        <v>989.48875754947369</v>
      </c>
      <c r="M9793">
        <v>1633.9746929872538</v>
      </c>
    </row>
    <row r="9794" spans="1:13" x14ac:dyDescent="0.25">
      <c r="A9794">
        <v>98.49789317029672</v>
      </c>
      <c r="C9794">
        <v>6.6557059156150231</v>
      </c>
      <c r="E9794">
        <v>0.6038960936792126</v>
      </c>
      <c r="G9794">
        <v>0.12732480019549491</v>
      </c>
      <c r="I9794">
        <v>50.662137319338633</v>
      </c>
      <c r="K9794">
        <v>989.58875754947371</v>
      </c>
      <c r="M9794">
        <v>1633.9753560608717</v>
      </c>
    </row>
    <row r="9795" spans="1:13" x14ac:dyDescent="0.25">
      <c r="A9795">
        <v>98.501039295005143</v>
      </c>
      <c r="C9795">
        <v>6.6559435071218296</v>
      </c>
      <c r="E9795">
        <v>0.60407495283496537</v>
      </c>
      <c r="G9795">
        <v>0.12705406338809913</v>
      </c>
      <c r="I9795">
        <v>50.661628318297169</v>
      </c>
      <c r="K9795">
        <v>989.68875754947373</v>
      </c>
      <c r="M9795">
        <v>1633.9760188060525</v>
      </c>
    </row>
    <row r="9796" spans="1:13" x14ac:dyDescent="0.25">
      <c r="A9796">
        <v>98.504185498962272</v>
      </c>
      <c r="C9796">
        <v>6.6561810790514855</v>
      </c>
      <c r="E9796">
        <v>0.60425420928682527</v>
      </c>
      <c r="G9796">
        <v>0.12678333705580513</v>
      </c>
      <c r="I9796">
        <v>50.661119393565301</v>
      </c>
      <c r="K9796">
        <v>989.78875754947376</v>
      </c>
      <c r="M9796">
        <v>1633.9766812209944</v>
      </c>
    </row>
    <row r="9797" spans="1:13" x14ac:dyDescent="0.25">
      <c r="A9797">
        <v>98.507331782117461</v>
      </c>
      <c r="C9797">
        <v>6.6564186312630476</v>
      </c>
      <c r="E9797">
        <v>0.60443386470377947</v>
      </c>
      <c r="G9797">
        <v>0.12651262120262355</v>
      </c>
      <c r="I9797">
        <v>50.660610545433642</v>
      </c>
      <c r="K9797">
        <v>989.88875754947367</v>
      </c>
      <c r="M9797">
        <v>1633.9773433038824</v>
      </c>
    </row>
    <row r="9798" spans="1:13" x14ac:dyDescent="0.25">
      <c r="A9798">
        <v>98.510478144419679</v>
      </c>
      <c r="C9798">
        <v>6.656656163614695</v>
      </c>
      <c r="E9798">
        <v>0.60461392076531784</v>
      </c>
      <c r="G9798">
        <v>0.12624191583259189</v>
      </c>
      <c r="I9798">
        <v>50.660101774194629</v>
      </c>
      <c r="K9798">
        <v>989.98875754947369</v>
      </c>
      <c r="M9798">
        <v>1633.9780050528882</v>
      </c>
    </row>
    <row r="9799" spans="1:13" x14ac:dyDescent="0.25">
      <c r="A9799">
        <v>98.513624585817595</v>
      </c>
      <c r="C9799">
        <v>6.656893675963687</v>
      </c>
      <c r="E9799">
        <v>0.60479437916153289</v>
      </c>
      <c r="G9799">
        <v>0.12597122094977475</v>
      </c>
      <c r="I9799">
        <v>50.659593080142557</v>
      </c>
      <c r="K9799">
        <v>990.08875754947371</v>
      </c>
      <c r="M9799">
        <v>1633.9786664661699</v>
      </c>
    </row>
    <row r="9800" spans="1:13" x14ac:dyDescent="0.25">
      <c r="A9800">
        <v>98.516771106259526</v>
      </c>
      <c r="C9800">
        <v>6.6571311681663907</v>
      </c>
      <c r="E9800">
        <v>0.60497524159320859</v>
      </c>
      <c r="G9800">
        <v>0.12570053655826405</v>
      </c>
      <c r="I9800">
        <v>50.659084463573571</v>
      </c>
      <c r="K9800">
        <v>990.18875754947362</v>
      </c>
      <c r="M9800">
        <v>1633.9793275418715</v>
      </c>
    </row>
    <row r="9801" spans="1:13" x14ac:dyDescent="0.25">
      <c r="A9801">
        <v>98.519917705693487</v>
      </c>
      <c r="C9801">
        <v>6.657368640078257</v>
      </c>
      <c r="E9801">
        <v>0.60515650977186475</v>
      </c>
      <c r="G9801">
        <v>0.12542986266217934</v>
      </c>
      <c r="I9801">
        <v>50.658575924785708</v>
      </c>
      <c r="K9801">
        <v>990.28875754947364</v>
      </c>
      <c r="M9801">
        <v>1633.9799882781235</v>
      </c>
    </row>
    <row r="9802" spans="1:13" x14ac:dyDescent="0.25">
      <c r="A9802">
        <v>98.523064384067155</v>
      </c>
      <c r="C9802">
        <v>6.6576060915538129</v>
      </c>
      <c r="E9802">
        <v>0.60533818541991247</v>
      </c>
      <c r="G9802">
        <v>0.1251591992656679</v>
      </c>
      <c r="I9802">
        <v>50.658067464078883</v>
      </c>
      <c r="K9802">
        <v>990.38875754947367</v>
      </c>
      <c r="M9802">
        <v>1633.9806486730424</v>
      </c>
    </row>
    <row r="9803" spans="1:13" x14ac:dyDescent="0.25">
      <c r="A9803">
        <v>98.526211141327778</v>
      </c>
      <c r="C9803">
        <v>6.657843522446651</v>
      </c>
      <c r="E9803">
        <v>0.60552027027073185</v>
      </c>
      <c r="G9803">
        <v>0.12488854637290517</v>
      </c>
      <c r="I9803">
        <v>50.65755908175494</v>
      </c>
      <c r="K9803">
        <v>990.48875754947358</v>
      </c>
      <c r="M9803">
        <v>1633.9813087247305</v>
      </c>
    </row>
    <row r="9804" spans="1:13" x14ac:dyDescent="0.25">
      <c r="A9804">
        <v>98.529357977422421</v>
      </c>
      <c r="C9804">
        <v>6.6580809326094332</v>
      </c>
      <c r="E9804">
        <v>0.60570276606871642</v>
      </c>
      <c r="G9804">
        <v>0.1246179039880948</v>
      </c>
      <c r="I9804">
        <v>50.657050778117615</v>
      </c>
      <c r="K9804">
        <v>990.5887575494736</v>
      </c>
      <c r="M9804">
        <v>1633.9819684312758</v>
      </c>
    </row>
    <row r="9805" spans="1:13" x14ac:dyDescent="0.25">
      <c r="A9805">
        <v>98.532504892297666</v>
      </c>
      <c r="C9805">
        <v>6.6583183218938764</v>
      </c>
      <c r="E9805">
        <v>0.60588567456941744</v>
      </c>
      <c r="G9805">
        <v>0.12434727211546913</v>
      </c>
      <c r="I9805">
        <v>50.656542553472633</v>
      </c>
      <c r="K9805">
        <v>990.68875754947362</v>
      </c>
      <c r="M9805">
        <v>1633.9826277907521</v>
      </c>
    </row>
    <row r="9806" spans="1:13" x14ac:dyDescent="0.25">
      <c r="A9806">
        <v>98.53565188589981</v>
      </c>
      <c r="C9806">
        <v>6.6585556901507275</v>
      </c>
      <c r="E9806">
        <v>0.60606899753966603</v>
      </c>
      <c r="G9806">
        <v>0.12407665075928924</v>
      </c>
      <c r="I9806">
        <v>50.656034408127638</v>
      </c>
      <c r="K9806">
        <v>990.78875754947364</v>
      </c>
      <c r="M9806">
        <v>1633.9832868012181</v>
      </c>
    </row>
    <row r="9807" spans="1:13" x14ac:dyDescent="0.25">
      <c r="A9807">
        <v>98.53879895817478</v>
      </c>
      <c r="C9807">
        <v>6.6587930372297919</v>
      </c>
      <c r="E9807">
        <v>0.60625273675757319</v>
      </c>
      <c r="G9807">
        <v>0.12380603992384528</v>
      </c>
      <c r="I9807">
        <v>50.655526342392278</v>
      </c>
      <c r="K9807">
        <v>990.88875754947355</v>
      </c>
      <c r="M9807">
        <v>1633.9839454607184</v>
      </c>
    </row>
    <row r="9808" spans="1:13" x14ac:dyDescent="0.25">
      <c r="A9808">
        <v>98.541946109068164</v>
      </c>
      <c r="C9808">
        <v>6.659030362979891</v>
      </c>
      <c r="E9808">
        <v>0.6064368940127185</v>
      </c>
      <c r="G9808">
        <v>0.12353543961345684</v>
      </c>
      <c r="I9808">
        <v>50.655018356578175</v>
      </c>
      <c r="K9808">
        <v>990.98875754947358</v>
      </c>
      <c r="M9808">
        <v>1633.9846037672824</v>
      </c>
    </row>
    <row r="9809" spans="1:13" x14ac:dyDescent="0.25">
      <c r="A9809">
        <v>98.545093338525163</v>
      </c>
      <c r="C9809">
        <v>6.6592676672488764</v>
      </c>
      <c r="E9809">
        <v>0.60662147110620568</v>
      </c>
      <c r="G9809">
        <v>0.123264849832473</v>
      </c>
      <c r="I9809">
        <v>50.654510450998949</v>
      </c>
      <c r="K9809">
        <v>991.0887575494736</v>
      </c>
      <c r="M9809">
        <v>1633.9852617189247</v>
      </c>
    </row>
    <row r="9810" spans="1:13" x14ac:dyDescent="0.25">
      <c r="A9810">
        <v>98.54824064649064</v>
      </c>
      <c r="C9810">
        <v>6.6595049498836083</v>
      </c>
      <c r="E9810">
        <v>0.60680646985072917</v>
      </c>
      <c r="G9810">
        <v>0.12299427058527282</v>
      </c>
      <c r="I9810">
        <v>50.654002625970293</v>
      </c>
      <c r="K9810">
        <v>991.18875754947351</v>
      </c>
      <c r="M9810">
        <v>1633.9859193136449</v>
      </c>
    </row>
    <row r="9811" spans="1:13" x14ac:dyDescent="0.25">
      <c r="A9811">
        <v>98.551388032909088</v>
      </c>
      <c r="C9811">
        <v>6.6597422107299487</v>
      </c>
      <c r="E9811">
        <v>0.60699189207076287</v>
      </c>
      <c r="G9811">
        <v>0.12272370187626544</v>
      </c>
      <c r="I9811">
        <v>50.653494881809905</v>
      </c>
      <c r="K9811">
        <v>991.28875754947353</v>
      </c>
      <c r="M9811">
        <v>1633.9865765494269</v>
      </c>
    </row>
    <row r="9812" spans="1:13" x14ac:dyDescent="0.25">
      <c r="A9812">
        <v>98.554535497724629</v>
      </c>
      <c r="C9812">
        <v>6.6599794496327611</v>
      </c>
      <c r="E9812">
        <v>0.60717773960261567</v>
      </c>
      <c r="G9812">
        <v>0.12245314370989042</v>
      </c>
      <c r="I9812">
        <v>50.652987218837559</v>
      </c>
      <c r="K9812">
        <v>991.38875754947355</v>
      </c>
      <c r="M9812">
        <v>1633.9872334242398</v>
      </c>
    </row>
    <row r="9813" spans="1:13" x14ac:dyDescent="0.25">
      <c r="A9813">
        <v>98.557683040881003</v>
      </c>
      <c r="C9813">
        <v>6.6602166664358862</v>
      </c>
      <c r="E9813">
        <v>0.60736401429449804</v>
      </c>
      <c r="G9813">
        <v>0.12218259609061806</v>
      </c>
      <c r="I9813">
        <v>50.652479637375109</v>
      </c>
      <c r="K9813">
        <v>991.48875754947358</v>
      </c>
      <c r="M9813">
        <v>1633.9878899360365</v>
      </c>
    </row>
    <row r="9814" spans="1:13" x14ac:dyDescent="0.25">
      <c r="A9814">
        <v>98.560830662321621</v>
      </c>
      <c r="C9814">
        <v>6.6604538609821553</v>
      </c>
      <c r="E9814">
        <v>0.60755071800667748</v>
      </c>
      <c r="G9814">
        <v>0.12191205902294956</v>
      </c>
      <c r="I9814">
        <v>50.651972137746512</v>
      </c>
      <c r="K9814">
        <v>991.58875754947348</v>
      </c>
      <c r="M9814">
        <v>1633.9885460827545</v>
      </c>
    </row>
    <row r="9815" spans="1:13" x14ac:dyDescent="0.25">
      <c r="A9815">
        <v>98.563978361989427</v>
      </c>
      <c r="C9815">
        <v>6.6606910331133626</v>
      </c>
      <c r="E9815">
        <v>0.60773785261157842</v>
      </c>
      <c r="G9815">
        <v>0.12164153251141747</v>
      </c>
      <c r="I9815">
        <v>50.651464720277836</v>
      </c>
      <c r="K9815">
        <v>991.68875754947351</v>
      </c>
      <c r="M9815">
        <v>1633.9892018623152</v>
      </c>
    </row>
    <row r="9816" spans="1:13" x14ac:dyDescent="0.25">
      <c r="A9816">
        <v>98.567126139827096</v>
      </c>
      <c r="C9816">
        <v>6.6609281826702613</v>
      </c>
      <c r="E9816">
        <v>0.60792541999383776</v>
      </c>
      <c r="G9816">
        <v>0.12137101656058578</v>
      </c>
      <c r="I9816">
        <v>50.650957385297275</v>
      </c>
      <c r="K9816">
        <v>991.78875754947353</v>
      </c>
      <c r="M9816">
        <v>1633.9898572726242</v>
      </c>
    </row>
    <row r="9817" spans="1:13" x14ac:dyDescent="0.25">
      <c r="A9817">
        <v>98.57027399577683</v>
      </c>
      <c r="C9817">
        <v>6.6611653094925636</v>
      </c>
      <c r="E9817">
        <v>0.60811342205047136</v>
      </c>
      <c r="G9817">
        <v>0.12110051117505041</v>
      </c>
      <c r="I9817">
        <v>50.650450133135202</v>
      </c>
      <c r="K9817">
        <v>991.88875754947344</v>
      </c>
      <c r="M9817">
        <v>1633.9905123115709</v>
      </c>
    </row>
    <row r="9818" spans="1:13" x14ac:dyDescent="0.25">
      <c r="A9818">
        <v>98.57342192978048</v>
      </c>
      <c r="C9818">
        <v>6.6614024134189123</v>
      </c>
      <c r="E9818">
        <v>0.60830186069097403</v>
      </c>
      <c r="G9818">
        <v>0.12083001635943931</v>
      </c>
      <c r="I9818">
        <v>50.649942964124143</v>
      </c>
      <c r="K9818">
        <v>991.98875754947346</v>
      </c>
      <c r="M9818">
        <v>1633.9911669770279</v>
      </c>
    </row>
    <row r="9819" spans="1:13" x14ac:dyDescent="0.25">
      <c r="A9819">
        <v>98.576569941779482</v>
      </c>
      <c r="C9819">
        <v>6.6616394942868951</v>
      </c>
      <c r="E9819">
        <v>0.60849073783739716</v>
      </c>
      <c r="G9819">
        <v>0.12055953211841293</v>
      </c>
      <c r="I9819">
        <v>50.64943587859883</v>
      </c>
      <c r="K9819">
        <v>992.08875754947348</v>
      </c>
      <c r="M9819">
        <v>1633.9918212668517</v>
      </c>
    </row>
    <row r="9820" spans="1:13" x14ac:dyDescent="0.25">
      <c r="A9820">
        <v>98.579718031714904</v>
      </c>
      <c r="C9820">
        <v>6.661876551933009</v>
      </c>
      <c r="E9820">
        <v>0.608680055424482</v>
      </c>
      <c r="G9820">
        <v>0.12028905845666436</v>
      </c>
      <c r="I9820">
        <v>50.648928876896186</v>
      </c>
      <c r="K9820">
        <v>992.18875754947339</v>
      </c>
      <c r="M9820">
        <v>1633.9924751788819</v>
      </c>
    </row>
    <row r="9821" spans="1:13" x14ac:dyDescent="0.25">
      <c r="A9821">
        <v>98.582866199527402</v>
      </c>
      <c r="C9821">
        <v>6.6621135861926781</v>
      </c>
      <c r="E9821">
        <v>0.6088698153997707</v>
      </c>
      <c r="G9821">
        <v>0.12001859537891975</v>
      </c>
      <c r="I9821">
        <v>50.648421959355389</v>
      </c>
      <c r="K9821">
        <v>992.28875754947342</v>
      </c>
      <c r="M9821">
        <v>1633.9931287109414</v>
      </c>
    </row>
    <row r="9822" spans="1:13" x14ac:dyDescent="0.25">
      <c r="A9822">
        <v>98.586014445157232</v>
      </c>
      <c r="C9822">
        <v>6.6623505969002217</v>
      </c>
      <c r="E9822">
        <v>0.60906001972371726</v>
      </c>
      <c r="G9822">
        <v>0.11974814288993858</v>
      </c>
      <c r="I9822">
        <v>50.647915126317848</v>
      </c>
      <c r="K9822">
        <v>992.38875754947344</v>
      </c>
      <c r="M9822">
        <v>1633.9937818608357</v>
      </c>
    </row>
    <row r="9823" spans="1:13" x14ac:dyDescent="0.25">
      <c r="A9823">
        <v>98.589162768544242</v>
      </c>
      <c r="C9823">
        <v>6.6625875838888611</v>
      </c>
      <c r="E9823">
        <v>0.60925067036978753</v>
      </c>
      <c r="G9823">
        <v>0.11947770099451392</v>
      </c>
      <c r="I9823">
        <v>50.647408378127274</v>
      </c>
      <c r="K9823">
        <v>992.48875754947346</v>
      </c>
      <c r="M9823">
        <v>1633.9944346263533</v>
      </c>
    </row>
    <row r="9824" spans="1:13" x14ac:dyDescent="0.25">
      <c r="A9824">
        <v>98.592311169627862</v>
      </c>
      <c r="C9824">
        <v>6.6628245469907021</v>
      </c>
      <c r="E9824">
        <v>0.60944176932460348</v>
      </c>
      <c r="G9824">
        <v>0.11920726969747281</v>
      </c>
      <c r="I9824">
        <v>50.64690171512963</v>
      </c>
      <c r="K9824">
        <v>992.58875754947337</v>
      </c>
      <c r="M9824">
        <v>1633.9950870052655</v>
      </c>
    </row>
    <row r="9825" spans="1:13" x14ac:dyDescent="0.25">
      <c r="A9825">
        <v>98.595459648347102</v>
      </c>
      <c r="C9825">
        <v>6.6630614860367139</v>
      </c>
      <c r="E9825">
        <v>0.60963331858803205</v>
      </c>
      <c r="G9825">
        <v>0.11893684900367658</v>
      </c>
      <c r="I9825">
        <v>50.646395137673203</v>
      </c>
      <c r="K9825">
        <v>992.68875754947339</v>
      </c>
      <c r="M9825">
        <v>1633.9957389953258</v>
      </c>
    </row>
    <row r="9826" spans="1:13" x14ac:dyDescent="0.25">
      <c r="A9826">
        <v>98.598608204640584</v>
      </c>
      <c r="C9826">
        <v>6.6632984008567462</v>
      </c>
      <c r="E9826">
        <v>0.60982532017332947</v>
      </c>
      <c r="G9826">
        <v>0.11866643891802106</v>
      </c>
      <c r="I9826">
        <v>50.645888646108638</v>
      </c>
      <c r="K9826">
        <v>992.78875754947342</v>
      </c>
      <c r="M9826">
        <v>1633.9963905942698</v>
      </c>
    </row>
    <row r="9827" spans="1:13" x14ac:dyDescent="0.25">
      <c r="A9827">
        <v>98.601756838446462</v>
      </c>
      <c r="C9827">
        <v>6.6635352912794943</v>
      </c>
      <c r="E9827">
        <v>0.61001777610724117</v>
      </c>
      <c r="G9827">
        <v>0.11839603944543708</v>
      </c>
      <c r="I9827">
        <v>50.645382240788905</v>
      </c>
      <c r="K9827">
        <v>992.88875754947333</v>
      </c>
      <c r="M9827">
        <v>1633.9970417998154</v>
      </c>
    </row>
    <row r="9828" spans="1:13" x14ac:dyDescent="0.25">
      <c r="A9828">
        <v>98.604905549702536</v>
      </c>
      <c r="C9828">
        <v>6.6637721571324988</v>
      </c>
      <c r="E9828">
        <v>0.61021068843013504</v>
      </c>
      <c r="G9828">
        <v>0.11812565059089063</v>
      </c>
      <c r="I9828">
        <v>50.644875922069346</v>
      </c>
      <c r="K9828">
        <v>992.98875754947335</v>
      </c>
      <c r="M9828">
        <v>1633.9976926096624</v>
      </c>
    </row>
    <row r="9829" spans="1:13" x14ac:dyDescent="0.25">
      <c r="A9829">
        <v>98.608054338346079</v>
      </c>
      <c r="C9829">
        <v>6.6640089982421351</v>
      </c>
      <c r="E9829">
        <v>0.61040405919612351</v>
      </c>
      <c r="G9829">
        <v>0.11785527235938324</v>
      </c>
      <c r="I9829">
        <v>50.644369690307727</v>
      </c>
      <c r="K9829">
        <v>993.08875754947337</v>
      </c>
      <c r="M9829">
        <v>1633.9983430214922</v>
      </c>
    </row>
    <row r="9830" spans="1:13" x14ac:dyDescent="0.25">
      <c r="A9830">
        <v>98.611203204314023</v>
      </c>
      <c r="C9830">
        <v>6.6642458144336061</v>
      </c>
      <c r="E9830">
        <v>0.61059789047314128</v>
      </c>
      <c r="G9830">
        <v>0.11758490475595243</v>
      </c>
      <c r="I9830">
        <v>50.643863545864207</v>
      </c>
      <c r="K9830">
        <v>993.18875754947328</v>
      </c>
      <c r="M9830">
        <v>1633.998993032968</v>
      </c>
    </row>
    <row r="9831" spans="1:13" x14ac:dyDescent="0.25">
      <c r="A9831">
        <v>98.614352147542803</v>
      </c>
      <c r="C9831">
        <v>6.6644826055309174</v>
      </c>
      <c r="E9831">
        <v>0.6107921843431785</v>
      </c>
      <c r="G9831">
        <v>0.11731454778567187</v>
      </c>
      <c r="I9831">
        <v>50.643357489101376</v>
      </c>
      <c r="K9831">
        <v>993.2887575494733</v>
      </c>
      <c r="M9831">
        <v>1633.9996426417335</v>
      </c>
    </row>
    <row r="9832" spans="1:13" x14ac:dyDescent="0.25">
      <c r="A9832">
        <v>98.617501167968442</v>
      </c>
      <c r="C9832">
        <v>6.6647193713568917</v>
      </c>
      <c r="E9832">
        <v>0.61098694290228073</v>
      </c>
      <c r="G9832">
        <v>0.11704420145365182</v>
      </c>
      <c r="I9832">
        <v>50.642851520384319</v>
      </c>
      <c r="K9832">
        <v>993.38875754947333</v>
      </c>
      <c r="M9832">
        <v>1634.0002918454145</v>
      </c>
    </row>
    <row r="9833" spans="1:13" x14ac:dyDescent="0.25">
      <c r="A9833">
        <v>98.62065026552645</v>
      </c>
      <c r="C9833">
        <v>6.664956111733126</v>
      </c>
      <c r="E9833">
        <v>0.61118216826078209</v>
      </c>
      <c r="G9833">
        <v>0.11677386576503948</v>
      </c>
      <c r="I9833">
        <v>50.642345640080592</v>
      </c>
      <c r="K9833">
        <v>993.48875754947335</v>
      </c>
      <c r="M9833">
        <v>1634.0009406416173</v>
      </c>
    </row>
    <row r="9834" spans="1:13" x14ac:dyDescent="0.25">
      <c r="A9834">
        <v>98.623799440152013</v>
      </c>
      <c r="C9834">
        <v>6.6651928264800162</v>
      </c>
      <c r="E9834">
        <v>0.61137786254336079</v>
      </c>
      <c r="G9834">
        <v>0.11650354072501933</v>
      </c>
      <c r="I9834">
        <v>50.641839848560238</v>
      </c>
      <c r="K9834">
        <v>993.58875754947326</v>
      </c>
      <c r="M9834">
        <v>1634.0015890279285</v>
      </c>
    </row>
    <row r="9835" spans="1:13" x14ac:dyDescent="0.25">
      <c r="A9835">
        <v>98.626948691779745</v>
      </c>
      <c r="C9835">
        <v>6.6654295154167187</v>
      </c>
      <c r="E9835">
        <v>0.61157402788920567</v>
      </c>
      <c r="G9835">
        <v>0.11623322633881343</v>
      </c>
      <c r="I9835">
        <v>50.641334146195845</v>
      </c>
      <c r="K9835">
        <v>993.68875754947328</v>
      </c>
      <c r="M9835">
        <v>1634.002237001916</v>
      </c>
    </row>
    <row r="9836" spans="1:13" x14ac:dyDescent="0.25">
      <c r="A9836">
        <v>98.630098020343866</v>
      </c>
      <c r="C9836">
        <v>6.6656661783611355</v>
      </c>
      <c r="E9836">
        <v>0.61177066645213829</v>
      </c>
      <c r="G9836">
        <v>0.11596292261168185</v>
      </c>
      <c r="I9836">
        <v>50.640828533362551</v>
      </c>
      <c r="K9836">
        <v>993.7887575494733</v>
      </c>
      <c r="M9836">
        <v>1634.0028845611275</v>
      </c>
    </row>
    <row r="9837" spans="1:13" x14ac:dyDescent="0.25">
      <c r="A9837">
        <v>98.633247425778094</v>
      </c>
      <c r="C9837">
        <v>6.665902815129936</v>
      </c>
      <c r="E9837">
        <v>0.61196778040075728</v>
      </c>
      <c r="G9837">
        <v>0.11569262954892305</v>
      </c>
      <c r="I9837">
        <v>50.640323010438074</v>
      </c>
      <c r="K9837">
        <v>993.88875754947321</v>
      </c>
      <c r="M9837">
        <v>1634.0035317030913</v>
      </c>
    </row>
    <row r="9838" spans="1:13" x14ac:dyDescent="0.25">
      <c r="A9838">
        <v>98.636396908015698</v>
      </c>
      <c r="C9838">
        <v>6.6661394255385211</v>
      </c>
      <c r="E9838">
        <v>0.61216537191856046</v>
      </c>
      <c r="G9838">
        <v>0.11542234715587413</v>
      </c>
      <c r="I9838">
        <v>50.639817577802738</v>
      </c>
      <c r="K9838">
        <v>993.98875754947323</v>
      </c>
      <c r="M9838">
        <v>1634.0041784253149</v>
      </c>
    </row>
    <row r="9839" spans="1:13" x14ac:dyDescent="0.25">
      <c r="A9839">
        <v>98.639546466989486</v>
      </c>
      <c r="C9839">
        <v>6.6663760094010023</v>
      </c>
      <c r="E9839">
        <v>0.6123634432040892</v>
      </c>
      <c r="G9839">
        <v>0.11515207543791132</v>
      </c>
      <c r="I9839">
        <v>50.639312235839455</v>
      </c>
      <c r="K9839">
        <v>994.08875754947326</v>
      </c>
      <c r="M9839">
        <v>1634.004824725286</v>
      </c>
    </row>
    <row r="9840" spans="1:13" x14ac:dyDescent="0.25">
      <c r="A9840">
        <v>98.642696102631774</v>
      </c>
      <c r="C9840">
        <v>6.6666125665302118</v>
      </c>
      <c r="E9840">
        <v>0.61256199647107268</v>
      </c>
      <c r="G9840">
        <v>0.1148818144004503</v>
      </c>
      <c r="I9840">
        <v>50.638806984933829</v>
      </c>
      <c r="K9840">
        <v>994.18875754947317</v>
      </c>
      <c r="M9840">
        <v>1634.0054706004717</v>
      </c>
    </row>
    <row r="9841" spans="1:13" x14ac:dyDescent="0.25">
      <c r="A9841">
        <v>98.645845814874377</v>
      </c>
      <c r="C9841">
        <v>6.666849096737689</v>
      </c>
      <c r="E9841">
        <v>0.61276103394853898</v>
      </c>
      <c r="G9841">
        <v>0.1146115640489466</v>
      </c>
      <c r="I9841">
        <v>50.638301825474116</v>
      </c>
      <c r="K9841">
        <v>994.28875754947319</v>
      </c>
      <c r="M9841">
        <v>1634.0061160483183</v>
      </c>
    </row>
    <row r="9842" spans="1:13" x14ac:dyDescent="0.25">
      <c r="A9842">
        <v>98.648995603648657</v>
      </c>
      <c r="C9842">
        <v>6.6670855998336442</v>
      </c>
      <c r="E9842">
        <v>0.61296055788100379</v>
      </c>
      <c r="G9842">
        <v>0.11434132438889597</v>
      </c>
      <c r="I9842">
        <v>50.637796757851255</v>
      </c>
      <c r="K9842">
        <v>994.38875754947321</v>
      </c>
      <c r="M9842">
        <v>1634.0067610662513</v>
      </c>
    </row>
    <row r="9843" spans="1:13" x14ac:dyDescent="0.25">
      <c r="A9843">
        <v>98.652145468885493</v>
      </c>
      <c r="C9843">
        <v>6.6673220756269771</v>
      </c>
      <c r="E9843">
        <v>0.61316057052859252</v>
      </c>
      <c r="G9843">
        <v>0.11407109542583475</v>
      </c>
      <c r="I9843">
        <v>50.637291782458938</v>
      </c>
      <c r="K9843">
        <v>994.48875754947323</v>
      </c>
      <c r="M9843">
        <v>1634.0074056516746</v>
      </c>
    </row>
    <row r="9844" spans="1:13" x14ac:dyDescent="0.25">
      <c r="A9844">
        <v>98.655295410515222</v>
      </c>
      <c r="C9844">
        <v>6.6675585239252548</v>
      </c>
      <c r="E9844">
        <v>0.61336107416715135</v>
      </c>
      <c r="G9844">
        <v>0.11380087716534035</v>
      </c>
      <c r="I9844">
        <v>50.63678689969359</v>
      </c>
      <c r="K9844">
        <v>994.58875754947314</v>
      </c>
      <c r="M9844">
        <v>1634.0080498019713</v>
      </c>
    </row>
    <row r="9845" spans="1:13" x14ac:dyDescent="0.25">
      <c r="A9845">
        <v>98.658445428467701</v>
      </c>
      <c r="C9845">
        <v>6.6677949445346769</v>
      </c>
      <c r="E9845">
        <v>0.61356207108846927</v>
      </c>
      <c r="G9845">
        <v>0.11353066961303153</v>
      </c>
      <c r="I9845">
        <v>50.636282109954394</v>
      </c>
      <c r="K9845">
        <v>994.68875754947317</v>
      </c>
      <c r="M9845">
        <v>1634.0086935145023</v>
      </c>
    </row>
    <row r="9846" spans="1:13" x14ac:dyDescent="0.25">
      <c r="A9846">
        <v>98.661595522672314</v>
      </c>
      <c r="C9846">
        <v>6.6680313372600999</v>
      </c>
      <c r="E9846">
        <v>0.61376356360033357</v>
      </c>
      <c r="G9846">
        <v>0.11326047277456892</v>
      </c>
      <c r="I9846">
        <v>50.63577741364336</v>
      </c>
      <c r="K9846">
        <v>994.78875754947319</v>
      </c>
      <c r="M9846">
        <v>1634.009336786607</v>
      </c>
    </row>
    <row r="9847" spans="1:13" x14ac:dyDescent="0.25">
      <c r="A9847">
        <v>98.664745693057867</v>
      </c>
      <c r="C9847">
        <v>6.6682677019049876</v>
      </c>
      <c r="E9847">
        <v>0.61396555402676301</v>
      </c>
      <c r="G9847">
        <v>0.11299028665565528</v>
      </c>
      <c r="I9847">
        <v>50.635272811165294</v>
      </c>
      <c r="K9847">
        <v>994.8887575494731</v>
      </c>
      <c r="M9847">
        <v>1634.0099796156026</v>
      </c>
    </row>
    <row r="9848" spans="1:13" x14ac:dyDescent="0.25">
      <c r="A9848">
        <v>98.667895939552736</v>
      </c>
      <c r="C9848">
        <v>6.6685040382714398</v>
      </c>
      <c r="E9848">
        <v>0.61416804470812991</v>
      </c>
      <c r="G9848">
        <v>0.11272011126203607</v>
      </c>
      <c r="I9848">
        <v>50.634768302927881</v>
      </c>
      <c r="K9848">
        <v>994.98875754947312</v>
      </c>
      <c r="M9848">
        <v>1634.0106219987838</v>
      </c>
    </row>
    <row r="9849" spans="1:13" x14ac:dyDescent="0.25">
      <c r="A9849">
        <v>98.671046262084701</v>
      </c>
      <c r="C9849">
        <v>6.668740346160142</v>
      </c>
      <c r="E9849">
        <v>0.61437103800126014</v>
      </c>
      <c r="G9849">
        <v>0.11244994659949983</v>
      </c>
      <c r="I9849">
        <v>50.634263889341675</v>
      </c>
      <c r="K9849">
        <v>995.08875754947314</v>
      </c>
      <c r="M9849">
        <v>1634.0112639334229</v>
      </c>
    </row>
    <row r="9850" spans="1:13" x14ac:dyDescent="0.25">
      <c r="A9850">
        <v>98.674196660581075</v>
      </c>
      <c r="C9850">
        <v>6.668976625370366</v>
      </c>
      <c r="E9850">
        <v>0.61457453627968839</v>
      </c>
      <c r="G9850">
        <v>0.1121797926738785</v>
      </c>
      <c r="I9850">
        <v>50.633759570820111</v>
      </c>
      <c r="K9850">
        <v>995.18875754947317</v>
      </c>
      <c r="M9850">
        <v>1634.0119054167694</v>
      </c>
    </row>
    <row r="9851" spans="1:13" x14ac:dyDescent="0.25">
      <c r="A9851">
        <v>98.677347134968571</v>
      </c>
      <c r="C9851">
        <v>6.6692128756999587</v>
      </c>
      <c r="E9851">
        <v>0.61477854193376924</v>
      </c>
      <c r="G9851">
        <v>0.11190964949104795</v>
      </c>
      <c r="I9851">
        <v>50.63325534777961</v>
      </c>
      <c r="K9851">
        <v>995.28875754947308</v>
      </c>
      <c r="M9851">
        <v>1634.0125464460498</v>
      </c>
    </row>
    <row r="9852" spans="1:13" x14ac:dyDescent="0.25">
      <c r="A9852">
        <v>98.680497685173464</v>
      </c>
      <c r="C9852">
        <v>6.6694490969453284</v>
      </c>
      <c r="E9852">
        <v>0.61498305737079928</v>
      </c>
      <c r="G9852">
        <v>0.11163951705692843</v>
      </c>
      <c r="I9852">
        <v>50.632751220639499</v>
      </c>
      <c r="K9852">
        <v>995.3887575494731</v>
      </c>
      <c r="M9852">
        <v>1634.0131870184669</v>
      </c>
    </row>
    <row r="9853" spans="1:13" x14ac:dyDescent="0.25">
      <c r="A9853">
        <v>98.683648311121402</v>
      </c>
      <c r="C9853">
        <v>6.6696852889014338</v>
      </c>
      <c r="E9853">
        <v>0.61518808501523914</v>
      </c>
      <c r="G9853">
        <v>0.11136939537748486</v>
      </c>
      <c r="I9853">
        <v>50.632247189822138</v>
      </c>
      <c r="K9853">
        <v>995.48875754947312</v>
      </c>
      <c r="M9853">
        <v>1634.0138271312003</v>
      </c>
    </row>
    <row r="9854" spans="1:13" x14ac:dyDescent="0.25">
      <c r="A9854">
        <v>98.686799012737495</v>
      </c>
      <c r="C9854">
        <v>6.6699214513617555</v>
      </c>
      <c r="E9854">
        <v>0.61539362730882452</v>
      </c>
      <c r="G9854">
        <v>0.11109928445872752</v>
      </c>
      <c r="I9854">
        <v>50.63174325575288</v>
      </c>
      <c r="K9854">
        <v>995.58875754947303</v>
      </c>
      <c r="M9854">
        <v>1634.0144667814054</v>
      </c>
    </row>
    <row r="9855" spans="1:13" x14ac:dyDescent="0.25">
      <c r="A9855">
        <v>98.68994978994634</v>
      </c>
      <c r="C9855">
        <v>6.6701575841183001</v>
      </c>
      <c r="E9855">
        <v>0.61559968671077714</v>
      </c>
      <c r="G9855">
        <v>0.11082918430671226</v>
      </c>
      <c r="I9855">
        <v>50.63123941886014</v>
      </c>
      <c r="K9855">
        <v>995.68875754947305</v>
      </c>
      <c r="M9855">
        <v>1634.0151059662139</v>
      </c>
    </row>
    <row r="9856" spans="1:13" x14ac:dyDescent="0.25">
      <c r="A9856">
        <v>98.693100642671965</v>
      </c>
      <c r="C9856">
        <v>6.6703936869615745</v>
      </c>
      <c r="E9856">
        <v>0.61580626569793795</v>
      </c>
      <c r="G9856">
        <v>0.11055909492754105</v>
      </c>
      <c r="I9856">
        <v>50.63073567957538</v>
      </c>
      <c r="K9856">
        <v>995.78875754947308</v>
      </c>
      <c r="M9856">
        <v>1634.0157446827332</v>
      </c>
    </row>
    <row r="9857" spans="1:13" x14ac:dyDescent="0.25">
      <c r="A9857">
        <v>98.696251570837859</v>
      </c>
      <c r="C9857">
        <v>6.6706297596805797</v>
      </c>
      <c r="E9857">
        <v>0.61601336676498919</v>
      </c>
      <c r="G9857">
        <v>0.11028901632736249</v>
      </c>
      <c r="I9857">
        <v>50.630232038333219</v>
      </c>
      <c r="K9857">
        <v>995.88875754947298</v>
      </c>
      <c r="M9857">
        <v>1634.0163829280455</v>
      </c>
    </row>
    <row r="9858" spans="1:13" x14ac:dyDescent="0.25">
      <c r="A9858">
        <v>98.699402574366871</v>
      </c>
      <c r="C9858">
        <v>6.6708658020627887</v>
      </c>
      <c r="E9858">
        <v>0.616220992424521</v>
      </c>
      <c r="G9858">
        <v>0.11001894851237223</v>
      </c>
      <c r="I9858">
        <v>50.629728495571342</v>
      </c>
      <c r="K9858">
        <v>995.98875754947301</v>
      </c>
      <c r="M9858">
        <v>1634.0170206992084</v>
      </c>
    </row>
    <row r="9859" spans="1:13" x14ac:dyDescent="0.25">
      <c r="A9859">
        <v>98.702553653181312</v>
      </c>
      <c r="C9859">
        <v>6.6711018138941363</v>
      </c>
      <c r="E9859">
        <v>0.61642914520730896</v>
      </c>
      <c r="G9859">
        <v>0.10974889148881342</v>
      </c>
      <c r="I9859">
        <v>50.629225051730685</v>
      </c>
      <c r="K9859">
        <v>996.08875754947303</v>
      </c>
      <c r="M9859">
        <v>1634.0176579932547</v>
      </c>
    </row>
    <row r="9860" spans="1:13" x14ac:dyDescent="0.25">
      <c r="A9860">
        <v>98.705704807202949</v>
      </c>
      <c r="C9860">
        <v>6.6713377949590011</v>
      </c>
      <c r="E9860">
        <v>0.61663782766245845</v>
      </c>
      <c r="G9860">
        <v>0.10947884526297721</v>
      </c>
      <c r="I9860">
        <v>50.628721707255295</v>
      </c>
      <c r="K9860">
        <v>996.18875754947305</v>
      </c>
      <c r="M9860">
        <v>1634.0182948071913</v>
      </c>
    </row>
    <row r="9861" spans="1:13" x14ac:dyDescent="0.25">
      <c r="A9861">
        <v>98.708856036352913</v>
      </c>
      <c r="C9861">
        <v>6.6715737450401953</v>
      </c>
      <c r="E9861">
        <v>0.61684704235756005</v>
      </c>
      <c r="G9861">
        <v>0.10920880984120328</v>
      </c>
      <c r="I9861">
        <v>50.628218462592521</v>
      </c>
      <c r="K9861">
        <v>996.28875754947296</v>
      </c>
      <c r="M9861">
        <v>1634.0189311379993</v>
      </c>
    </row>
    <row r="9862" spans="1:13" x14ac:dyDescent="0.25">
      <c r="A9862">
        <v>98.712007340551779</v>
      </c>
      <c r="C9862">
        <v>6.6718096639189426</v>
      </c>
      <c r="E9862">
        <v>0.6170567918788783</v>
      </c>
      <c r="G9862">
        <v>0.10893878522988021</v>
      </c>
      <c r="I9862">
        <v>50.627715318192905</v>
      </c>
      <c r="K9862">
        <v>996.38875754947298</v>
      </c>
      <c r="M9862">
        <v>1634.0195669826342</v>
      </c>
    </row>
    <row r="9863" spans="1:13" x14ac:dyDescent="0.25">
      <c r="A9863">
        <v>98.715158719719497</v>
      </c>
      <c r="C9863">
        <v>6.6720455513748789</v>
      </c>
      <c r="E9863">
        <v>0.61726707883154042</v>
      </c>
      <c r="G9863">
        <v>0.10866877143544611</v>
      </c>
      <c r="I9863">
        <v>50.627212274510335</v>
      </c>
      <c r="K9863">
        <v>996.48875754947301</v>
      </c>
      <c r="M9863">
        <v>1634.0202023380248</v>
      </c>
    </row>
    <row r="9864" spans="1:13" x14ac:dyDescent="0.25">
      <c r="A9864">
        <v>98.718310173775421</v>
      </c>
      <c r="C9864">
        <v>6.6722814071860057</v>
      </c>
      <c r="E9864">
        <v>0.61747790583972506</v>
      </c>
      <c r="G9864">
        <v>0.10839876846438902</v>
      </c>
      <c r="I9864">
        <v>50.626709332001994</v>
      </c>
      <c r="K9864">
        <v>996.58875754947292</v>
      </c>
      <c r="M9864">
        <v>1634.0208372010734</v>
      </c>
    </row>
    <row r="9865" spans="1:13" x14ac:dyDescent="0.25">
      <c r="A9865">
        <v>98.721461702638322</v>
      </c>
      <c r="C9865">
        <v>6.6725172311287118</v>
      </c>
      <c r="E9865">
        <v>0.61768927554683994</v>
      </c>
      <c r="G9865">
        <v>0.10812877632324751</v>
      </c>
      <c r="I9865">
        <v>50.626206491128421</v>
      </c>
      <c r="K9865">
        <v>996.68875754947294</v>
      </c>
      <c r="M9865">
        <v>1634.0214715686554</v>
      </c>
    </row>
    <row r="9866" spans="1:13" x14ac:dyDescent="0.25">
      <c r="A9866">
        <v>98.724613306226303</v>
      </c>
      <c r="C9866">
        <v>6.6727530229777194</v>
      </c>
      <c r="E9866">
        <v>0.61790119061571058</v>
      </c>
      <c r="G9866">
        <v>0.10785879501861115</v>
      </c>
      <c r="I9866">
        <v>50.625703752353537</v>
      </c>
      <c r="K9866">
        <v>996.78875754947296</v>
      </c>
      <c r="M9866">
        <v>1634.0221054376193</v>
      </c>
    </row>
    <row r="9867" spans="1:13" x14ac:dyDescent="0.25">
      <c r="A9867">
        <v>98.727764984456911</v>
      </c>
      <c r="C9867">
        <v>6.6729887825061098</v>
      </c>
      <c r="E9867">
        <v>0.61811365372878013</v>
      </c>
      <c r="G9867">
        <v>0.10758882455712093</v>
      </c>
      <c r="I9867">
        <v>50.625201116144723</v>
      </c>
      <c r="K9867">
        <v>996.88875754947287</v>
      </c>
      <c r="M9867">
        <v>1634.0227388047854</v>
      </c>
    </row>
    <row r="9868" spans="1:13" x14ac:dyDescent="0.25">
      <c r="A9868">
        <v>98.730916737246986</v>
      </c>
      <c r="C9868">
        <v>6.6732245094852622</v>
      </c>
      <c r="E9868">
        <v>0.61832666758828703</v>
      </c>
      <c r="G9868">
        <v>0.10731886494547002</v>
      </c>
      <c r="I9868">
        <v>50.624698582972762</v>
      </c>
      <c r="K9868">
        <v>996.98875754947289</v>
      </c>
      <c r="M9868">
        <v>1634.0233716669468</v>
      </c>
    </row>
    <row r="9869" spans="1:13" x14ac:dyDescent="0.25">
      <c r="A9869">
        <v>98.734068564512796</v>
      </c>
      <c r="C9869">
        <v>6.6734602036848791</v>
      </c>
      <c r="E9869">
        <v>0.61854023491645371</v>
      </c>
      <c r="G9869">
        <v>0.10704891619040412</v>
      </c>
      <c r="I9869">
        <v>50.624196153311971</v>
      </c>
      <c r="K9869">
        <v>997.08875754947292</v>
      </c>
      <c r="M9869">
        <v>1634.0240040208682</v>
      </c>
    </row>
    <row r="9870" spans="1:13" x14ac:dyDescent="0.25">
      <c r="A9870">
        <v>98.737220466169958</v>
      </c>
      <c r="C9870">
        <v>6.6736958648729363</v>
      </c>
      <c r="E9870">
        <v>0.6187543584557309</v>
      </c>
      <c r="G9870">
        <v>0.10677897829872197</v>
      </c>
      <c r="I9870">
        <v>50.623693827640153</v>
      </c>
      <c r="K9870">
        <v>997.18875754947294</v>
      </c>
      <c r="M9870">
        <v>1634.024635863286</v>
      </c>
    </row>
    <row r="9871" spans="1:13" x14ac:dyDescent="0.25">
      <c r="A9871">
        <v>98.740372442133392</v>
      </c>
      <c r="C9871">
        <v>6.673931492815683</v>
      </c>
      <c r="E9871">
        <v>0.618969040968953</v>
      </c>
      <c r="G9871">
        <v>0.1065090512772761</v>
      </c>
      <c r="I9871">
        <v>50.623191606438709</v>
      </c>
      <c r="K9871">
        <v>997.28875754947285</v>
      </c>
      <c r="M9871">
        <v>1634.0252671909075</v>
      </c>
    </row>
    <row r="9872" spans="1:13" x14ac:dyDescent="0.25">
      <c r="A9872">
        <v>98.743524492317448</v>
      </c>
      <c r="C9872">
        <v>6.6741670872776311</v>
      </c>
      <c r="E9872">
        <v>0.61918428523954905</v>
      </c>
      <c r="G9872">
        <v>0.10623913513297323</v>
      </c>
      <c r="I9872">
        <v>50.622689490192606</v>
      </c>
      <c r="K9872">
        <v>997.38875754947287</v>
      </c>
      <c r="M9872">
        <v>1634.025898000411</v>
      </c>
    </row>
    <row r="9873" spans="1:13" x14ac:dyDescent="0.25">
      <c r="A9873">
        <v>98.746676616635725</v>
      </c>
      <c r="C9873">
        <v>6.6744026480215091</v>
      </c>
      <c r="E9873">
        <v>0.61940009407178698</v>
      </c>
      <c r="G9873">
        <v>0.10596922987277479</v>
      </c>
      <c r="I9873">
        <v>50.622187479390469</v>
      </c>
      <c r="K9873">
        <v>997.48875754947289</v>
      </c>
      <c r="M9873">
        <v>1634.0265282884454</v>
      </c>
    </row>
    <row r="9874" spans="1:13" x14ac:dyDescent="0.25">
      <c r="A9874">
        <v>98.749828815001209</v>
      </c>
      <c r="C9874">
        <v>6.6746381748082726</v>
      </c>
      <c r="E9874">
        <v>0.61961647029089573</v>
      </c>
      <c r="G9874">
        <v>0.1056993355036977</v>
      </c>
      <c r="I9874">
        <v>50.621685574524555</v>
      </c>
      <c r="K9874">
        <v>997.5887575494728</v>
      </c>
      <c r="M9874">
        <v>1634.0271580516301</v>
      </c>
    </row>
    <row r="9875" spans="1:13" x14ac:dyDescent="0.25">
      <c r="A9875">
        <v>98.752981087326191</v>
      </c>
      <c r="C9875">
        <v>6.6748736673970868</v>
      </c>
      <c r="E9875">
        <v>0.61983341674336501</v>
      </c>
      <c r="G9875">
        <v>0.10542945203281472</v>
      </c>
      <c r="I9875">
        <v>50.621183776090852</v>
      </c>
      <c r="K9875">
        <v>997.68875754947283</v>
      </c>
      <c r="M9875">
        <v>1634.0277872865538</v>
      </c>
    </row>
    <row r="9876" spans="1:13" x14ac:dyDescent="0.25">
      <c r="A9876">
        <v>98.75613343352228</v>
      </c>
      <c r="C9876">
        <v>6.6751091255452835</v>
      </c>
      <c r="E9876">
        <v>0.62005093629711183</v>
      </c>
      <c r="G9876">
        <v>0.10515957946725517</v>
      </c>
      <c r="I9876">
        <v>50.620682084589092</v>
      </c>
      <c r="K9876">
        <v>997.78875754947285</v>
      </c>
      <c r="M9876">
        <v>1634.0284159897753</v>
      </c>
    </row>
    <row r="9877" spans="1:13" x14ac:dyDescent="0.25">
      <c r="A9877">
        <v>98.759285853500415</v>
      </c>
      <c r="C9877">
        <v>6.6753445490083614</v>
      </c>
      <c r="E9877">
        <v>0.62026903184172477</v>
      </c>
      <c r="G9877">
        <v>0.10488971781420545</v>
      </c>
      <c r="I9877">
        <v>50.620180500522764</v>
      </c>
      <c r="K9877">
        <v>997.88875754947287</v>
      </c>
      <c r="M9877">
        <v>1634.0290441578222</v>
      </c>
    </row>
    <row r="9878" spans="1:13" x14ac:dyDescent="0.25">
      <c r="A9878">
        <v>98.762438347170828</v>
      </c>
      <c r="C9878">
        <v>6.6755799375399718</v>
      </c>
      <c r="E9878">
        <v>0.62048770628864158</v>
      </c>
      <c r="G9878">
        <v>0.1046198670809097</v>
      </c>
      <c r="I9878">
        <v>50.619679024399183</v>
      </c>
      <c r="K9878">
        <v>997.98875754947278</v>
      </c>
      <c r="M9878">
        <v>1634.0296717871909</v>
      </c>
    </row>
    <row r="9879" spans="1:13" x14ac:dyDescent="0.25">
      <c r="A9879">
        <v>98.765590914443024</v>
      </c>
      <c r="C9879">
        <v>6.6758152908918831</v>
      </c>
      <c r="E9879">
        <v>0.62070696257140456</v>
      </c>
      <c r="G9879">
        <v>0.10435002727467037</v>
      </c>
      <c r="I9879">
        <v>50.619177656729541</v>
      </c>
      <c r="K9879">
        <v>998.0887575494728</v>
      </c>
      <c r="M9879">
        <v>1634.0302988743463</v>
      </c>
    </row>
    <row r="9880" spans="1:13" x14ac:dyDescent="0.25">
      <c r="A9880">
        <v>98.768743555225811</v>
      </c>
      <c r="C9880">
        <v>6.676050608813977</v>
      </c>
      <c r="E9880">
        <v>0.6209268036458826</v>
      </c>
      <c r="G9880">
        <v>0.10408019840284884</v>
      </c>
      <c r="I9880">
        <v>50.618676398028889</v>
      </c>
      <c r="K9880">
        <v>998.18875754947283</v>
      </c>
      <c r="M9880">
        <v>1634.0309254157214</v>
      </c>
    </row>
    <row r="9881" spans="1:13" x14ac:dyDescent="0.25">
      <c r="A9881">
        <v>98.771896269427302</v>
      </c>
      <c r="C9881">
        <v>6.6762858910542242</v>
      </c>
      <c r="E9881">
        <v>0.62114723249045989</v>
      </c>
      <c r="G9881">
        <v>0.103810380472866</v>
      </c>
      <c r="I9881">
        <v>50.618175248816243</v>
      </c>
      <c r="K9881">
        <v>998.28875754947273</v>
      </c>
      <c r="M9881">
        <v>1634.0315514077172</v>
      </c>
    </row>
    <row r="9882" spans="1:13" x14ac:dyDescent="0.25">
      <c r="A9882">
        <v>98.775049056954828</v>
      </c>
      <c r="C9882">
        <v>6.6765211373586482</v>
      </c>
      <c r="E9882">
        <v>0.62136825210636903</v>
      </c>
      <c r="G9882">
        <v>0.10354057349220307</v>
      </c>
      <c r="I9882">
        <v>50.617674209614577</v>
      </c>
      <c r="K9882">
        <v>998.38875754947276</v>
      </c>
      <c r="M9882">
        <v>1634.0321768467015</v>
      </c>
    </row>
    <row r="9883" spans="1:13" x14ac:dyDescent="0.25">
      <c r="A9883">
        <v>98.778201917715052</v>
      </c>
      <c r="C9883">
        <v>6.6767563474713469</v>
      </c>
      <c r="E9883">
        <v>0.62158986551777984</v>
      </c>
      <c r="G9883">
        <v>0.10327077746840188</v>
      </c>
      <c r="I9883">
        <v>50.617173280950908</v>
      </c>
      <c r="K9883">
        <v>998.48875754947278</v>
      </c>
      <c r="M9883">
        <v>1634.0328017290094</v>
      </c>
    </row>
    <row r="9884" spans="1:13" x14ac:dyDescent="0.25">
      <c r="A9884">
        <v>98.781354851613841</v>
      </c>
      <c r="C9884">
        <v>6.6769915211344291</v>
      </c>
      <c r="E9884">
        <v>0.62181207577213238</v>
      </c>
      <c r="G9884">
        <v>0.10300099240906596</v>
      </c>
      <c r="I9884">
        <v>50.616672463356259</v>
      </c>
      <c r="K9884">
        <v>998.58875754947269</v>
      </c>
      <c r="M9884">
        <v>1634.0334260509424</v>
      </c>
    </row>
    <row r="9885" spans="1:13" x14ac:dyDescent="0.25">
      <c r="A9885">
        <v>98.784507858556367</v>
      </c>
      <c r="C9885">
        <v>6.6772266580880135</v>
      </c>
      <c r="E9885">
        <v>0.62203488594035905</v>
      </c>
      <c r="G9885">
        <v>0.10273121832186079</v>
      </c>
      <c r="I9885">
        <v>50.616171757365812</v>
      </c>
      <c r="K9885">
        <v>998.68875754947271</v>
      </c>
      <c r="M9885">
        <v>1634.0340498087683</v>
      </c>
    </row>
    <row r="9886" spans="1:13" x14ac:dyDescent="0.25">
      <c r="A9886">
        <v>98.787660938446962</v>
      </c>
      <c r="C9886">
        <v>6.6774617580702085</v>
      </c>
      <c r="E9886">
        <v>0.62225829911711772</v>
      </c>
      <c r="G9886">
        <v>0.10246145521451476</v>
      </c>
      <c r="I9886">
        <v>50.615671163518847</v>
      </c>
      <c r="K9886">
        <v>998.78875754947273</v>
      </c>
      <c r="M9886">
        <v>1634.0346729987207</v>
      </c>
    </row>
    <row r="9887" spans="1:13" x14ac:dyDescent="0.25">
      <c r="A9887">
        <v>98.790814091189276</v>
      </c>
      <c r="C9887">
        <v>6.677696820817097</v>
      </c>
      <c r="E9887">
        <v>0.62248231842104707</v>
      </c>
      <c r="G9887">
        <v>0.10219170309481965</v>
      </c>
      <c r="I9887">
        <v>50.615170682358865</v>
      </c>
      <c r="K9887">
        <v>998.88875754947276</v>
      </c>
      <c r="M9887">
        <v>1634.0352956169982</v>
      </c>
    </row>
    <row r="9888" spans="1:13" x14ac:dyDescent="0.25">
      <c r="A9888">
        <v>98.793967316686135</v>
      </c>
      <c r="C9888">
        <v>6.6779318460626946</v>
      </c>
      <c r="E9888">
        <v>0.62270694699497753</v>
      </c>
      <c r="G9888">
        <v>0.10192196197063147</v>
      </c>
      <c r="I9888">
        <v>50.614670314433546</v>
      </c>
      <c r="K9888">
        <v>998.98875754947267</v>
      </c>
      <c r="M9888">
        <v>1634.0359176597647</v>
      </c>
    </row>
    <row r="9889" spans="1:13" x14ac:dyDescent="0.25">
      <c r="A9889">
        <v>98.797120614839599</v>
      </c>
      <c r="C9889">
        <v>6.6781668335389526</v>
      </c>
      <c r="E9889">
        <v>0.62293218800624217</v>
      </c>
      <c r="G9889">
        <v>0.10165223184987104</v>
      </c>
      <c r="I9889">
        <v>50.614170060294889</v>
      </c>
      <c r="K9889">
        <v>999.08875754947269</v>
      </c>
      <c r="M9889">
        <v>1634.0365391231485</v>
      </c>
    </row>
    <row r="9890" spans="1:13" x14ac:dyDescent="0.25">
      <c r="A9890">
        <v>98.80027398555093</v>
      </c>
      <c r="C9890">
        <v>6.6784017829757154</v>
      </c>
      <c r="E9890">
        <v>0.62315804464688762</v>
      </c>
      <c r="G9890">
        <v>0.10138251274052471</v>
      </c>
      <c r="I9890">
        <v>50.613669920499184</v>
      </c>
      <c r="K9890">
        <v>999.18875754947271</v>
      </c>
      <c r="M9890">
        <v>1634.037160003242</v>
      </c>
    </row>
    <row r="9891" spans="1:13" x14ac:dyDescent="0.25">
      <c r="A9891">
        <v>98.803427428720596</v>
      </c>
      <c r="C9891">
        <v>6.6786366941007174</v>
      </c>
      <c r="E9891">
        <v>0.62338452013397383</v>
      </c>
      <c r="G9891">
        <v>0.10111280465064511</v>
      </c>
      <c r="I9891">
        <v>50.613169895607093</v>
      </c>
      <c r="K9891">
        <v>999.28875754947262</v>
      </c>
      <c r="M9891">
        <v>1634.0377802961013</v>
      </c>
    </row>
    <row r="9892" spans="1:13" x14ac:dyDescent="0.25">
      <c r="A9892">
        <v>98.806580944248267</v>
      </c>
      <c r="C9892">
        <v>6.6788715666395539</v>
      </c>
      <c r="E9892">
        <v>0.62361161770975171</v>
      </c>
      <c r="G9892">
        <v>0.1008431075883518</v>
      </c>
      <c r="I9892">
        <v>50.612669986183683</v>
      </c>
      <c r="K9892">
        <v>999.38875754947264</v>
      </c>
      <c r="M9892">
        <v>1634.0383999977457</v>
      </c>
    </row>
    <row r="9893" spans="1:13" x14ac:dyDescent="0.25">
      <c r="A9893">
        <v>98.809734532032763</v>
      </c>
      <c r="C9893">
        <v>6.6791064003156464</v>
      </c>
      <c r="E9893">
        <v>0.62383934064202951</v>
      </c>
      <c r="G9893">
        <v>0.10057342156183215</v>
      </c>
      <c r="I9893">
        <v>50.612170192798473</v>
      </c>
      <c r="K9893">
        <v>999.48875754947267</v>
      </c>
      <c r="M9893">
        <v>1634.0390191041574</v>
      </c>
    </row>
    <row r="9894" spans="1:13" x14ac:dyDescent="0.25">
      <c r="A9894">
        <v>98.812888191972092</v>
      </c>
      <c r="C9894">
        <v>6.6793411948502381</v>
      </c>
      <c r="E9894">
        <v>0.62406769222439484</v>
      </c>
      <c r="G9894">
        <v>0.10030374657934184</v>
      </c>
      <c r="I9894">
        <v>50.611670516025477</v>
      </c>
      <c r="K9894">
        <v>999.58875754947258</v>
      </c>
      <c r="M9894">
        <v>1634.0396376112808</v>
      </c>
    </row>
    <row r="9895" spans="1:13" x14ac:dyDescent="0.25">
      <c r="A9895">
        <v>98.816041923963454</v>
      </c>
      <c r="C9895">
        <v>6.6795759499623628</v>
      </c>
      <c r="E9895">
        <v>0.62429667577648118</v>
      </c>
      <c r="G9895">
        <v>0.10003408264920585</v>
      </c>
      <c r="I9895">
        <v>50.611170956443289</v>
      </c>
      <c r="K9895">
        <v>999.6887575494726</v>
      </c>
      <c r="M9895">
        <v>1634.040255515022</v>
      </c>
    </row>
    <row r="9896" spans="1:13" x14ac:dyDescent="0.25">
      <c r="A9896">
        <v>98.819195727903178</v>
      </c>
      <c r="C9896">
        <v>6.6798106653688158</v>
      </c>
      <c r="E9896">
        <v>0.62452629464425646</v>
      </c>
      <c r="G9896">
        <v>9.97644297798191E-2</v>
      </c>
      <c r="I9896">
        <v>50.610671514635058</v>
      </c>
      <c r="K9896">
        <v>999.78875754947262</v>
      </c>
      <c r="M9896">
        <v>1634.0408728112488</v>
      </c>
    </row>
    <row r="9897" spans="1:13" x14ac:dyDescent="0.25">
      <c r="A9897">
        <v>98.822349603686746</v>
      </c>
      <c r="C9897">
        <v>6.6800453407841403</v>
      </c>
      <c r="E9897">
        <v>0.62475655220027848</v>
      </c>
      <c r="G9897">
        <v>9.9494787979647198E-2</v>
      </c>
      <c r="I9897">
        <v>50.610172191188589</v>
      </c>
      <c r="K9897">
        <v>999.88875754947264</v>
      </c>
      <c r="M9897">
        <v>1634.0414894957898</v>
      </c>
    </row>
    <row r="9898" spans="1:13" x14ac:dyDescent="0.25">
      <c r="A9898">
        <v>98.825503551208755</v>
      </c>
      <c r="C9898">
        <v>6.6802799759205982</v>
      </c>
      <c r="E9898">
        <v>0.62498745184405013</v>
      </c>
      <c r="G9898">
        <v>9.9225157257227262E-2</v>
      </c>
      <c r="I9898">
        <v>50.60967298669641</v>
      </c>
      <c r="K9898">
        <v>999.98875754947255</v>
      </c>
      <c r="M9898">
        <v>1634.0421055644345</v>
      </c>
    </row>
    <row r="9899" spans="1:13" x14ac:dyDescent="0.25">
      <c r="A9899">
        <v>98.828657570362992</v>
      </c>
      <c r="C9899">
        <v>6.6805145704881497</v>
      </c>
      <c r="E9899">
        <v>0.62521899700218597</v>
      </c>
      <c r="G9899">
        <v>9.895553762116871E-2</v>
      </c>
      <c r="I9899">
        <v>50.609173901755746</v>
      </c>
      <c r="K9899">
        <v>1000.0887575494726</v>
      </c>
      <c r="M9899">
        <v>1634.0427210129315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dp = 100µm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Koch</dc:creator>
  <cp:lastModifiedBy>Matthias Koch</cp:lastModifiedBy>
  <dcterms:created xsi:type="dcterms:W3CDTF">2023-05-05T06:06:54Z</dcterms:created>
  <dcterms:modified xsi:type="dcterms:W3CDTF">2023-09-12T10:52:00Z</dcterms:modified>
</cp:coreProperties>
</file>